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<sst xmlns="http://schemas.openxmlformats.org/spreadsheetml/2006/main" count="23" uniqueCount="17">
  <si>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</si>
  <si>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</si>
  <si>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</si>
  <si>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</si>
  <si>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</si>
  <si>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</si>
  <si>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</si>
  <si>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</si>
  <si>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</si>
  <si>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</si>
  <si>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</si>
  <si>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</si>
  <si>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</si>
  <si>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</si>
  <si>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ZERBOLÒ</t>
  </si>
  <si>
    <t>Zerbolò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</si>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</sst>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16.176470588235293</c:v>
                </c:pt>
                <c:pt idx="1">
                  <c:v>11.944444444444445</c:v>
                </c:pt>
                <c:pt idx="2">
                  <c:v>10.602910602910603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7.3529411764705888</c:v>
                </c:pt>
                <c:pt idx="1">
                  <c:v>7.2222222222222214</c:v>
                </c:pt>
                <c:pt idx="2">
                  <c:v>8.9397089397089395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1696"/>
        <c:axId val="94623232"/>
      </c:lineChart>
      <c:catAx>
        <c:axId val="946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auto val="1"/>
        <c:lblAlgn val="ctr"/>
        <c:lblOffset val="100"/>
        <c:noMultiLvlLbl val="0"/>
      </c:catAx>
      <c:valAx>
        <c:axId val="94623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Zerbolò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8.9397089397089395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10.602910602910603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1.8711018711018712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Zerbolò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8.9397089397089395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10.602910602910603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2.9585798816568047</v>
      </c>
      <c r="C13" s="27">
        <v>5.2287581699346406</v>
      </c>
      <c r="D13" s="27">
        <v>7.8590785907859075</v>
      </c>
    </row>
    <row r="14" spans="1:4" ht="19.149999999999999" customHeight="1" x14ac:dyDescent="0.2">
      <c r="A14" s="8" t="s">
        <v>6</v>
      </c>
      <c r="B14" s="27">
        <v>0.88235294117647056</v>
      </c>
      <c r="C14" s="27">
        <v>1.3888888888888888</v>
      </c>
      <c r="D14" s="27">
        <v>1.8711018711018712</v>
      </c>
    </row>
    <row r="15" spans="1:4" ht="19.149999999999999" customHeight="1" x14ac:dyDescent="0.2">
      <c r="A15" s="8" t="s">
        <v>7</v>
      </c>
      <c r="B15" s="27">
        <v>7.3529411764705888</v>
      </c>
      <c r="C15" s="27">
        <v>7.2222222222222214</v>
      </c>
      <c r="D15" s="27">
        <v>8.9397089397089395</v>
      </c>
    </row>
    <row r="16" spans="1:4" ht="19.149999999999999" customHeight="1" x14ac:dyDescent="0.2">
      <c r="A16" s="9" t="s">
        <v>8</v>
      </c>
      <c r="B16" s="28">
        <v>16.176470588235293</v>
      </c>
      <c r="C16" s="28">
        <v>11.944444444444445</v>
      </c>
      <c r="D16" s="28">
        <v>10.602910602910603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7.8590785907859075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1.8711018711018712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8.9397089397089395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10.602910602910603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2016-01-26T13:03:40Z</dcterms:modified>
</cp:coreProperties>
</file>