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<sst xmlns="http://schemas.openxmlformats.org/spreadsheetml/2006/main" count="21" uniqueCount="16">
  <si>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</si>
  <si>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</si>
  <si>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</si>
  <si>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</si>
  <si>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</si>
  <si>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</si>
  <si>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</si>
  <si>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</si>
  <si>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</si>
  <si>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</si>
  <si>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</si>
  <si>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</si>
  <si>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PAVIA</t>
  </si>
  <si>
    <t>ZERBOLÒ</t>
  </si>
  <si>
    <t>Zerbolò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</si>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</sst>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2.5487288135593222</c:v>
                </c:pt>
                <c:pt idx="1">
                  <c:v>2.3429672447013488</c:v>
                </c:pt>
                <c:pt idx="2">
                  <c:v>2.20694259012016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3968512"/>
        <c:axId val="163970048"/>
      </c:lineChart>
      <c:catAx>
        <c:axId val="163968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3970048"/>
        <c:crosses val="autoZero"/>
        <c:auto val="1"/>
        <c:lblAlgn val="ctr"/>
        <c:lblOffset val="100"/>
        <c:noMultiLvlLbl val="0"/>
      </c:catAx>
      <c:valAx>
        <c:axId val="163970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639685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27.33050847457627</c:v>
                </c:pt>
                <c:pt idx="1">
                  <c:v>29.672447013487474</c:v>
                </c:pt>
                <c:pt idx="2">
                  <c:v>34.712950600801065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6074752"/>
        <c:axId val="176077824"/>
      </c:lineChart>
      <c:catAx>
        <c:axId val="176074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6077824"/>
        <c:crosses val="autoZero"/>
        <c:auto val="1"/>
        <c:lblAlgn val="ctr"/>
        <c:lblOffset val="100"/>
        <c:noMultiLvlLbl val="0"/>
      </c:catAx>
      <c:valAx>
        <c:axId val="176077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60747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Zerbolò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34.712950600801065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1.0680907877169559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2.20694259012016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77685248"/>
        <c:axId val="177698304"/>
      </c:bubbleChart>
      <c:valAx>
        <c:axId val="177685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7698304"/>
        <c:crosses val="autoZero"/>
        <c:crossBetween val="midCat"/>
      </c:valAx>
      <c:valAx>
        <c:axId val="177698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76852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2.5487288135593222</v>
      </c>
      <c r="C13" s="27">
        <v>2.3429672447013488</v>
      </c>
      <c r="D13" s="27">
        <v>2.20694259012016</v>
      </c>
    </row>
    <row r="14" spans="1:4" ht="21.6" customHeight="1" x14ac:dyDescent="0.2">
      <c r="A14" s="8" t="s">
        <v>5</v>
      </c>
      <c r="B14" s="27">
        <v>27.33050847457627</v>
      </c>
      <c r="C14" s="27">
        <v>29.672447013487474</v>
      </c>
      <c r="D14" s="27">
        <v>34.712950600801065</v>
      </c>
    </row>
    <row r="15" spans="1:4" ht="21.6" customHeight="1" x14ac:dyDescent="0.2">
      <c r="A15" s="9" t="s">
        <v>6</v>
      </c>
      <c r="B15" s="28">
        <v>0.63559322033898313</v>
      </c>
      <c r="C15" s="28">
        <v>0.96339113680154131</v>
      </c>
      <c r="D15" s="28">
        <v>1.0680907877169559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2.20694259012016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34.712950600801065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1.0680907877169559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2015-04-17T08:30:54Z</dcterms:modified>
</cp:coreProperties>
</file>