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<sst xmlns="http://schemas.openxmlformats.org/spreadsheetml/2006/main" count="29" uniqueCount="20">
  <si>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</si>
  <si>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</si>
  <si>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</si>
  <si>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</si>
  <si>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</si>
  <si>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</si>
  <si>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</si>
  <si>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</si>
  <si>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</si>
  <si>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</si>
  <si>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</si>
  <si>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</si>
  <si>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</si>
  <si>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</si>
  <si>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</si>
  <si>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</si>
  <si>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PAVIA</t>
  </si>
  <si>
    <t>ZERBOLÒ</t>
  </si>
  <si>
    <t>Zerbolò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</si>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</sst>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9.3100581878636746</c:v>
                </c:pt>
                <c:pt idx="1">
                  <c:v>9.0460526315789469</c:v>
                </c:pt>
                <c:pt idx="2">
                  <c:v>8.8324258923169996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369856"/>
        <c:axId val="155377664"/>
      </c:lineChart>
      <c:catAx>
        <c:axId val="15536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5377664"/>
        <c:crosses val="autoZero"/>
        <c:auto val="1"/>
        <c:lblAlgn val="ctr"/>
        <c:lblOffset val="100"/>
        <c:noMultiLvlLbl val="0"/>
      </c:catAx>
      <c:valAx>
        <c:axId val="155377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53698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3.4912718204488775</c:v>
                </c:pt>
                <c:pt idx="1">
                  <c:v>5.7565789473684212</c:v>
                </c:pt>
                <c:pt idx="2">
                  <c:v>6.3520871143375679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7364992"/>
        <c:axId val="157380992"/>
      </c:lineChart>
      <c:catAx>
        <c:axId val="15736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380992"/>
        <c:crosses val="autoZero"/>
        <c:auto val="1"/>
        <c:lblAlgn val="ctr"/>
        <c:lblOffset val="100"/>
        <c:noMultiLvlLbl val="0"/>
      </c:catAx>
      <c:valAx>
        <c:axId val="157380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3649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Zerbolò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23.407917383820998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18.846815834767643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8.3393242271746946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Zerbolò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23.407917383820998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18.846815834767643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7395584"/>
        <c:axId val="157398528"/>
      </c:bubbleChart>
      <c:valAx>
        <c:axId val="157395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398528"/>
        <c:crosses val="autoZero"/>
        <c:crossBetween val="midCat"/>
      </c:valAx>
      <c:valAx>
        <c:axId val="15739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395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94.032258064516128</v>
      </c>
      <c r="C13" s="22">
        <v>94.871794871794862</v>
      </c>
      <c r="D13" s="22">
        <v>99.396863691194213</v>
      </c>
    </row>
    <row r="14" spans="1:4" ht="17.45" customHeight="1" x14ac:dyDescent="0.2">
      <c r="A14" s="10" t="s">
        <v>6</v>
      </c>
      <c r="B14" s="22">
        <v>3.4912718204488775</v>
      </c>
      <c r="C14" s="22">
        <v>5.7565789473684212</v>
      </c>
      <c r="D14" s="22">
        <v>6.3520871143375679</v>
      </c>
    </row>
    <row r="15" spans="1:4" ht="17.45" customHeight="1" x14ac:dyDescent="0.2">
      <c r="A15" s="10" t="s">
        <v>12</v>
      </c>
      <c r="B15" s="22">
        <v>9.3100581878636746</v>
      </c>
      <c r="C15" s="22">
        <v>9.0460526315789469</v>
      </c>
      <c r="D15" s="22">
        <v>8.8324258923169996</v>
      </c>
    </row>
    <row r="16" spans="1:4" ht="17.45" customHeight="1" x14ac:dyDescent="0.2">
      <c r="A16" s="10" t="s">
        <v>7</v>
      </c>
      <c r="B16" s="22">
        <v>28.867235079171742</v>
      </c>
      <c r="C16" s="22">
        <v>33.499377334993774</v>
      </c>
      <c r="D16" s="22">
        <v>23.407917383820998</v>
      </c>
    </row>
    <row r="17" spans="1:4" ht="17.45" customHeight="1" x14ac:dyDescent="0.2">
      <c r="A17" s="10" t="s">
        <v>8</v>
      </c>
      <c r="B17" s="22">
        <v>17.661388550548114</v>
      </c>
      <c r="C17" s="22">
        <v>17.932752179327522</v>
      </c>
      <c r="D17" s="22">
        <v>18.846815834767643</v>
      </c>
    </row>
    <row r="18" spans="1:4" ht="17.45" customHeight="1" x14ac:dyDescent="0.2">
      <c r="A18" s="10" t="s">
        <v>9</v>
      </c>
      <c r="B18" s="22">
        <v>163.44827586206895</v>
      </c>
      <c r="C18" s="22">
        <v>186.80555555555557</v>
      </c>
      <c r="D18" s="22">
        <v>124.20091324200912</v>
      </c>
    </row>
    <row r="19" spans="1:4" ht="17.45" customHeight="1" x14ac:dyDescent="0.2">
      <c r="A19" s="11" t="s">
        <v>13</v>
      </c>
      <c r="B19" s="23">
        <v>1.9821605550049552</v>
      </c>
      <c r="C19" s="23">
        <v>4.3021032504780115</v>
      </c>
      <c r="D19" s="23">
        <v>8.3393242271746946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99.396863691194213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6.3520871143375679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8.8324258923169996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23.407917383820998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18.846815834767643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124.20091324200912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8.3393242271746946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2015-04-16T11:41:59Z</dcterms:modified>
</cp:coreProperties>
</file>