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<sst xmlns="http://schemas.openxmlformats.org/spreadsheetml/2006/main" count="31" uniqueCount="21">
  <si>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</si>
  <si>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</si>
  <si>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</si>
  <si>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</si>
  <si>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</si>
  <si>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</si>
  <si>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</si>
  <si>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</si>
  <si>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</si>
  <si>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</si>
  <si>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</si>
  <si>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</si>
  <si>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</si>
  <si>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</si>
  <si>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</si>
  <si>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</si>
  <si>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</si>
  <si>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</si>
  <si>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ZERBOLÒ</t>
  </si>
  <si>
    <t>Zerbolò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</si>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</sst>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32.345665734566573</c:v>
                </c:pt>
                <c:pt idx="1">
                  <c:v>32.695203269520327</c:v>
                </c:pt>
                <c:pt idx="2">
                  <c:v>44.445041944504197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35296"/>
        <c:axId val="45336832"/>
      </c:lineChart>
      <c:catAx>
        <c:axId val="4533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36832"/>
        <c:crosses val="autoZero"/>
        <c:auto val="1"/>
        <c:lblAlgn val="ctr"/>
        <c:lblOffset val="100"/>
        <c:noMultiLvlLbl val="0"/>
      </c:catAx>
      <c:valAx>
        <c:axId val="453368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3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-0.30247105801850527</c:v>
                </c:pt>
                <c:pt idx="1">
                  <c:v>0.10754124969207801</c:v>
                </c:pt>
                <c:pt idx="2">
                  <c:v>3.1178686230583175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Zerbolò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4.2817143717485795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2.9521537846246559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3.1178686230583175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Zerbolò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4.2817143717485795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2.9521537846246559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1203</v>
      </c>
      <c r="C13" s="29">
        <v>1216</v>
      </c>
      <c r="D13" s="29">
        <v>1653</v>
      </c>
    </row>
    <row r="14" spans="1:4" ht="19.149999999999999" customHeight="1" x14ac:dyDescent="0.2">
      <c r="A14" s="9" t="s">
        <v>9</v>
      </c>
      <c r="B14" s="28">
        <v>-0.30247105801850527</v>
      </c>
      <c r="C14" s="28">
        <v>0.10754124969207801</v>
      </c>
      <c r="D14" s="28">
        <v>3.1178686230583175</v>
      </c>
    </row>
    <row r="15" spans="1:4" ht="19.149999999999999" customHeight="1" x14ac:dyDescent="0.2">
      <c r="A15" s="9" t="s">
        <v>10</v>
      </c>
      <c r="B15" s="28" t="s">
        <v>2</v>
      </c>
      <c r="C15" s="28">
        <v>-6.9180487704156857E-2</v>
      </c>
      <c r="D15" s="28">
        <v>4.2817143717485795</v>
      </c>
    </row>
    <row r="16" spans="1:4" ht="19.149999999999999" customHeight="1" x14ac:dyDescent="0.2">
      <c r="A16" s="9" t="s">
        <v>11</v>
      </c>
      <c r="B16" s="28" t="s">
        <v>2</v>
      </c>
      <c r="C16" s="28">
        <v>0.13154373509767225</v>
      </c>
      <c r="D16" s="28">
        <v>2.9521537846246559</v>
      </c>
    </row>
    <row r="17" spans="1:4" ht="19.149999999999999" customHeight="1" x14ac:dyDescent="0.2">
      <c r="A17" s="9" t="s">
        <v>12</v>
      </c>
      <c r="B17" s="22">
        <v>1.4492711566734782</v>
      </c>
      <c r="C17" s="22">
        <v>1.9022719068348033</v>
      </c>
      <c r="D17" s="22">
        <v>1.8876583135103522</v>
      </c>
    </row>
    <row r="18" spans="1:4" ht="19.149999999999999" customHeight="1" x14ac:dyDescent="0.2">
      <c r="A18" s="9" t="s">
        <v>13</v>
      </c>
      <c r="B18" s="22">
        <v>24.355777223607646</v>
      </c>
      <c r="C18" s="22">
        <v>23.766447368421055</v>
      </c>
      <c r="D18" s="22">
        <v>20.024198427102238</v>
      </c>
    </row>
    <row r="19" spans="1:4" ht="19.149999999999999" customHeight="1" x14ac:dyDescent="0.2">
      <c r="A19" s="11" t="s">
        <v>14</v>
      </c>
      <c r="B19" s="23">
        <v>32.345665734566573</v>
      </c>
      <c r="C19" s="23">
        <v>32.695203269520327</v>
      </c>
      <c r="D19" s="23">
        <v>44.445041944504197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1653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3.1178686230583175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4.2817143717485795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2.9521537846246559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1.8876583135103522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20.024198427102238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44.445041944504197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2016-02-17T10:04:39Z</dcterms:modified>
</cp:coreProperties>
</file>