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<sst xmlns="http://schemas.openxmlformats.org/spreadsheetml/2006/main" count="36" uniqueCount="23">
  <si>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</si>
  <si>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</si>
  <si>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</si>
  <si>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</si>
  <si>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</si>
  <si>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</si>
  <si>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</si>
  <si>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</si>
  <si>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</si>
  <si>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</si>
  <si>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</si>
  <si>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</si>
  <si>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</si>
  <si>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</si>
  <si>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</si>
  <si>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</si>
  <si>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</si>
  <si>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</si>
  <si>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</si>
  <si>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ZERBO</t>
  </si>
  <si>
    <t>-</t>
  </si>
  <si>
    <t>Zerbo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</si>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</sst>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62.841530054644814</c:v>
                </c:pt>
                <c:pt idx="1">
                  <c:v>55.917159763313606</c:v>
                </c:pt>
                <c:pt idx="2">
                  <c:v>60.526315789473685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52.173913043478258</c:v>
                </c:pt>
                <c:pt idx="1">
                  <c:v>61.375661375661373</c:v>
                </c:pt>
                <c:pt idx="2">
                  <c:v>61.95652173913043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92576"/>
        <c:axId val="60394112"/>
      </c:lineChart>
      <c:catAx>
        <c:axId val="6039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94112"/>
        <c:crosses val="autoZero"/>
        <c:auto val="1"/>
        <c:lblAlgn val="ctr"/>
        <c:lblOffset val="100"/>
        <c:noMultiLvlLbl val="0"/>
      </c:catAx>
      <c:valAx>
        <c:axId val="6039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92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Zerbo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61.95652173913043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632"/>
        <c:axId val="84319616"/>
      </c:bubbleChart>
      <c:valAx>
        <c:axId val="6699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valAx>
        <c:axId val="84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62.841530054644814</v>
      </c>
      <c r="C13" s="21">
        <v>55.917159763313606</v>
      </c>
      <c r="D13" s="21">
        <v>60.526315789473685</v>
      </c>
    </row>
    <row r="14" spans="1:4" ht="17.45" customHeight="1" x14ac:dyDescent="0.2">
      <c r="A14" s="10" t="s">
        <v>12</v>
      </c>
      <c r="B14" s="21">
        <v>42.349726775956285</v>
      </c>
      <c r="C14" s="21">
        <v>45.26627218934911</v>
      </c>
      <c r="D14" s="21">
        <v>51.973684210526315</v>
      </c>
    </row>
    <row r="15" spans="1:4" ht="17.45" customHeight="1" x14ac:dyDescent="0.2">
      <c r="A15" s="10" t="s">
        <v>13</v>
      </c>
      <c r="B15" s="21">
        <v>152.94117647058823</v>
      </c>
      <c r="C15" s="21">
        <v>283.33333333333337</v>
      </c>
      <c r="D15" s="21">
        <v>447.82608695652175</v>
      </c>
    </row>
    <row r="16" spans="1:4" ht="17.45" customHeight="1" x14ac:dyDescent="0.2">
      <c r="A16" s="10" t="s">
        <v>6</v>
      </c>
      <c r="B16" s="21">
        <v>728.57142857142856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52.173913043478258</v>
      </c>
      <c r="C17" s="21">
        <v>61.375661375661373</v>
      </c>
      <c r="D17" s="21">
        <v>61.95652173913043</v>
      </c>
    </row>
    <row r="18" spans="1:4" ht="17.45" customHeight="1" x14ac:dyDescent="0.2">
      <c r="A18" s="10" t="s">
        <v>14</v>
      </c>
      <c r="B18" s="21">
        <v>22.173913043478262</v>
      </c>
      <c r="C18" s="21">
        <v>14.814814814814813</v>
      </c>
      <c r="D18" s="21">
        <v>12.5</v>
      </c>
    </row>
    <row r="19" spans="1:4" ht="17.45" customHeight="1" x14ac:dyDescent="0.2">
      <c r="A19" s="10" t="s">
        <v>8</v>
      </c>
      <c r="B19" s="21">
        <v>18.260869565217391</v>
      </c>
      <c r="C19" s="21">
        <v>10.582010582010582</v>
      </c>
      <c r="D19" s="21">
        <v>8.695652173913043</v>
      </c>
    </row>
    <row r="20" spans="1:4" ht="17.45" customHeight="1" x14ac:dyDescent="0.2">
      <c r="A20" s="10" t="s">
        <v>10</v>
      </c>
      <c r="B20" s="21">
        <v>75.65217391304347</v>
      </c>
      <c r="C20" s="21">
        <v>68.783068783068785</v>
      </c>
      <c r="D20" s="21">
        <v>67.934782608695656</v>
      </c>
    </row>
    <row r="21" spans="1:4" ht="17.45" customHeight="1" x14ac:dyDescent="0.2">
      <c r="A21" s="11" t="s">
        <v>9</v>
      </c>
      <c r="B21" s="22">
        <v>3.4782608695652173</v>
      </c>
      <c r="C21" s="22">
        <v>4.7619047619047619</v>
      </c>
      <c r="D21" s="22">
        <v>7.608695652173914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60.526315789473685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51.973684210526315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447.82608695652175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61.95652173913043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8.695652173913043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67.934782608695656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7.608695652173914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2016-01-28T16:45:20Z</dcterms:modified>
</cp:coreProperties>
</file>