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<sst xmlns="http://schemas.openxmlformats.org/spreadsheetml/2006/main" count="25" uniqueCount="18">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</sst>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17.131284250655231</c:v>
                </c:pt>
                <c:pt idx="1">
                  <c:v>9.5238095238095237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05920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29.66101694915254</c:v>
                </c:pt>
                <c:pt idx="1">
                  <c:v>30.37974683544304</c:v>
                </c:pt>
                <c:pt idx="2">
                  <c:v>33.183856502242151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33.183856502242151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33.183856502242151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888"/>
        <c:axId val="93049600"/>
      </c:bubbleChart>
      <c:valAx>
        <c:axId val="93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66.839378238341979</v>
      </c>
      <c r="C13" s="28">
        <v>59.358288770053477</v>
      </c>
      <c r="D13" s="28">
        <v>53.179190751445084</v>
      </c>
    </row>
    <row r="14" spans="1:4" ht="17.45" customHeight="1" x14ac:dyDescent="0.25">
      <c r="A14" s="9" t="s">
        <v>8</v>
      </c>
      <c r="B14" s="28">
        <v>29.66101694915254</v>
      </c>
      <c r="C14" s="28">
        <v>30.37974683544304</v>
      </c>
      <c r="D14" s="28">
        <v>33.183856502242151</v>
      </c>
    </row>
    <row r="15" spans="1:4" ht="17.45" customHeight="1" x14ac:dyDescent="0.25">
      <c r="A15" s="27" t="s">
        <v>9</v>
      </c>
      <c r="B15" s="28">
        <v>46.386946386946384</v>
      </c>
      <c r="C15" s="28">
        <v>43.160377358490564</v>
      </c>
      <c r="D15" s="28">
        <v>41.919191919191917</v>
      </c>
    </row>
    <row r="16" spans="1:4" ht="17.45" customHeight="1" x14ac:dyDescent="0.25">
      <c r="A16" s="27" t="s">
        <v>10</v>
      </c>
      <c r="B16" s="28">
        <v>17.131284250655231</v>
      </c>
      <c r="C16" s="28">
        <v>9.5238095238095237</v>
      </c>
      <c r="D16" s="28">
        <v>23.809523809523807</v>
      </c>
    </row>
    <row r="17" spans="1:4" ht="17.45" customHeight="1" x14ac:dyDescent="0.25">
      <c r="A17" s="10" t="s">
        <v>6</v>
      </c>
      <c r="B17" s="31">
        <v>200</v>
      </c>
      <c r="C17" s="31">
        <v>70.833333333333343</v>
      </c>
      <c r="D17" s="31">
        <v>31.578947368421051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53.179190751445084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33.183856502242151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41.919191919191917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31.578947368421051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2016-03-11T09:39:18Z</dcterms:modified>
</cp:coreProperties>
</file>