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<sst xmlns="http://schemas.openxmlformats.org/spreadsheetml/2006/main" count="23" uniqueCount="17">
  <si>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</si>
  <si>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</si>
  <si>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</si>
  <si>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</si>
  <si>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</si>
  <si>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</si>
  <si>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</si>
  <si>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</si>
  <si>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</si>
  <si>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</si>
  <si>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</si>
  <si>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</si>
  <si>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</si>
  <si>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</si>
  <si>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ZERBO</t>
  </si>
  <si>
    <t>Zerbo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</si>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</sst>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2.6315789473684208</c:v>
                </c:pt>
                <c:pt idx="1">
                  <c:v>7.4074074074074066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73728"/>
        <c:axId val="150075648"/>
      </c:lineChart>
      <c:catAx>
        <c:axId val="15007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5648"/>
        <c:crosses val="autoZero"/>
        <c:auto val="1"/>
        <c:lblAlgn val="ctr"/>
        <c:lblOffset val="100"/>
        <c:noMultiLvlLbl val="0"/>
      </c:catAx>
      <c:valAx>
        <c:axId val="150075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37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95.238095238095227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12512"/>
        <c:axId val="150116992"/>
      </c:lineChart>
      <c:catAx>
        <c:axId val="15011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16992"/>
        <c:crosses val="autoZero"/>
        <c:auto val="1"/>
        <c:lblAlgn val="ctr"/>
        <c:lblOffset val="100"/>
        <c:noMultiLvlLbl val="0"/>
      </c:catAx>
      <c:valAx>
        <c:axId val="15011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125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Zerbo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38.695652173913039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683072"/>
        <c:axId val="151686528"/>
      </c:bubbleChart>
      <c:valAx>
        <c:axId val="151683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86528"/>
        <c:crosses val="autoZero"/>
        <c:crossBetween val="midCat"/>
      </c:valAx>
      <c:valAx>
        <c:axId val="151686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830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17.490494296577946</v>
      </c>
      <c r="C13" s="19">
        <v>29.411764705882355</v>
      </c>
      <c r="D13" s="19">
        <v>46.521739130434781</v>
      </c>
    </row>
    <row r="14" spans="1:4" ht="15.6" customHeight="1" x14ac:dyDescent="0.2">
      <c r="A14" s="8" t="s">
        <v>6</v>
      </c>
      <c r="B14" s="19">
        <v>2.6315789473684208</v>
      </c>
      <c r="C14" s="19">
        <v>7.4074074074074066</v>
      </c>
      <c r="D14" s="19">
        <v>22.222222222222221</v>
      </c>
    </row>
    <row r="15" spans="1:4" ht="15.6" customHeight="1" x14ac:dyDescent="0.2">
      <c r="A15" s="8" t="s">
        <v>8</v>
      </c>
      <c r="B15" s="19">
        <v>95.238095238095227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35.741444866920155</v>
      </c>
      <c r="C16" s="20">
        <v>40.392156862745097</v>
      </c>
      <c r="D16" s="20">
        <v>38.695652173913039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46.521739130434781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22.222222222222221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38.695652173913039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2015-04-20T12:08:54Z</dcterms:modified>
</cp:coreProperties>
</file>