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<sst xmlns="http://schemas.openxmlformats.org/spreadsheetml/2006/main" count="25" uniqueCount="18">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</sst>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48.936170212765958</c:v>
                </c:pt>
                <c:pt idx="1">
                  <c:v>72.815533980582529</c:v>
                </c:pt>
                <c:pt idx="2">
                  <c:v>120.2247191011236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92.267329466998063</c:v>
                </c:pt>
                <c:pt idx="1">
                  <c:v>80.015633142261606</c:v>
                </c:pt>
                <c:pt idx="2">
                  <c:v>112.96296296296295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120.2247191011236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112.96296296296295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92.267329466998063</v>
      </c>
      <c r="C13" s="19">
        <v>80.015633142261606</v>
      </c>
      <c r="D13" s="19">
        <v>112.96296296296295</v>
      </c>
    </row>
    <row r="14" spans="1:4" ht="20.45" customHeight="1" x14ac:dyDescent="0.2">
      <c r="A14" s="8" t="s">
        <v>8</v>
      </c>
      <c r="B14" s="19">
        <v>1.1406844106463878</v>
      </c>
      <c r="C14" s="19">
        <v>4.3137254901960782</v>
      </c>
      <c r="D14" s="19">
        <v>2.6086956521739131</v>
      </c>
    </row>
    <row r="15" spans="1:4" ht="20.45" customHeight="1" x14ac:dyDescent="0.2">
      <c r="A15" s="8" t="s">
        <v>9</v>
      </c>
      <c r="B15" s="19">
        <v>48.936170212765958</v>
      </c>
      <c r="C15" s="19">
        <v>72.815533980582529</v>
      </c>
      <c r="D15" s="19">
        <v>120.2247191011236</v>
      </c>
    </row>
    <row r="16" spans="1:4" ht="20.45" customHeight="1" x14ac:dyDescent="0.2">
      <c r="A16" s="8" t="s">
        <v>10</v>
      </c>
      <c r="B16" s="19">
        <v>0.42553191489361702</v>
      </c>
      <c r="C16" s="19">
        <v>0.66518847006651882</v>
      </c>
      <c r="D16" s="19">
        <v>0.23419203747072601</v>
      </c>
    </row>
    <row r="17" spans="1:4" ht="20.45" customHeight="1" x14ac:dyDescent="0.2">
      <c r="A17" s="9" t="s">
        <v>7</v>
      </c>
      <c r="B17" s="20">
        <v>32.789317507418396</v>
      </c>
      <c r="C17" s="20">
        <v>24.390243902439025</v>
      </c>
      <c r="D17" s="20">
        <v>8.8235294117647065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112.96296296296295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2.6086956521739131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120.2247191011236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0.23419203747072601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8.8235294117647065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2016-01-28T09:37:05Z</dcterms:modified>
</cp:coreProperties>
</file>