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<sst xmlns="http://schemas.openxmlformats.org/spreadsheetml/2006/main" count="24" uniqueCount="18">
  <si>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</si>
  <si>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</si>
  <si>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</si>
  <si>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</si>
  <si>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</si>
  <si>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</si>
  <si>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</si>
  <si>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</si>
  <si>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</si>
  <si>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</si>
  <si>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</si>
  <si>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</si>
  <si>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</si>
  <si>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</si>
  <si>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</si>
  <si>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ZERBO</t>
  </si>
  <si>
    <t>Zerbo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</si>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</sst>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0.48309178743961351</c:v>
                </c:pt>
                <c:pt idx="2">
                  <c:v>0.49261083743842365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30.582524271844658</c:v>
                </c:pt>
                <c:pt idx="1">
                  <c:v>38.647342995169083</c:v>
                </c:pt>
                <c:pt idx="2">
                  <c:v>44.827586206896555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496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Zerbo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44.827586206896555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0.49261083743842365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2512"/>
        <c:axId val="84103168"/>
      </c:scatterChart>
      <c:valAx>
        <c:axId val="8403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168"/>
        <c:crosses val="autoZero"/>
        <c:crossBetween val="midCat"/>
      </c:valAx>
      <c:valAx>
        <c:axId val="8410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40.700413223140494</v>
      </c>
      <c r="C13" s="22">
        <v>44.362660944206006</v>
      </c>
      <c r="D13" s="22">
        <v>48.25</v>
      </c>
    </row>
    <row r="14" spans="1:4" ht="19.149999999999999" customHeight="1" x14ac:dyDescent="0.2">
      <c r="A14" s="9" t="s">
        <v>7</v>
      </c>
      <c r="B14" s="22">
        <v>30.582524271844658</v>
      </c>
      <c r="C14" s="22">
        <v>38.647342995169083</v>
      </c>
      <c r="D14" s="22">
        <v>44.827586206896555</v>
      </c>
    </row>
    <row r="15" spans="1:4" ht="19.149999999999999" customHeight="1" x14ac:dyDescent="0.2">
      <c r="A15" s="9" t="s">
        <v>8</v>
      </c>
      <c r="B15" s="22">
        <v>0</v>
      </c>
      <c r="C15" s="22">
        <v>0.48309178743961351</v>
      </c>
      <c r="D15" s="22">
        <v>0.49261083743842365</v>
      </c>
    </row>
    <row r="16" spans="1:4" ht="19.149999999999999" customHeight="1" x14ac:dyDescent="0.2">
      <c r="A16" s="11" t="s">
        <v>9</v>
      </c>
      <c r="B16" s="23" t="s">
        <v>10</v>
      </c>
      <c r="C16" s="23">
        <v>4.7210300429184553</v>
      </c>
      <c r="D16" s="23">
        <v>4.7191011235955056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48.25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44.827586206896555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0.49261083743842365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4.7191011235955056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2016-01-27T13:06:09Z</dcterms:modified>
</cp:coreProperties>
</file>