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<sst xmlns="http://schemas.openxmlformats.org/spreadsheetml/2006/main" count="40" uniqueCount="25">
  <si>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</si>
  <si>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</si>
  <si>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</si>
  <si>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</si>
  <si>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</si>
  <si>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</si>
  <si>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</si>
  <si>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</si>
  <si>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</si>
  <si>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</si>
  <si>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</si>
  <si>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</si>
  <si>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</si>
  <si>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</si>
  <si>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</si>
  <si>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</si>
  <si>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</si>
  <si>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</si>
  <si>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</si>
  <si>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</si>
  <si>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</si>
  <si>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</si>
  <si>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ZERBO</t>
  </si>
  <si>
    <t>Zerbo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</si>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</sst>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77.669902912621353</c:v>
                </c:pt>
                <c:pt idx="1">
                  <c:v>85.507246376811594</c:v>
                </c:pt>
                <c:pt idx="2">
                  <c:v>88.177339901477836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640"/>
        <c:axId val="90930176"/>
      </c:lineChart>
      <c:catAx>
        <c:axId val="909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auto val="1"/>
        <c:lblAlgn val="ctr"/>
        <c:lblOffset val="100"/>
        <c:noMultiLvlLbl val="0"/>
      </c:catAx>
      <c:valAx>
        <c:axId val="909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95.626213592233015</c:v>
                </c:pt>
                <c:pt idx="1">
                  <c:v>99.869565217391298</c:v>
                </c:pt>
                <c:pt idx="2">
                  <c:v>105.76354679802955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5248"/>
        <c:axId val="94246784"/>
      </c:lineChart>
      <c:catAx>
        <c:axId val="9424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784"/>
        <c:crosses val="autoZero"/>
        <c:auto val="1"/>
        <c:lblAlgn val="ctr"/>
        <c:lblOffset val="100"/>
        <c:noMultiLvlLbl val="0"/>
      </c:catAx>
      <c:valAx>
        <c:axId val="9424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Zerbo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88.177339901477836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105.76354679802955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4.1493775933609953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Zerbo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88.177339901477836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105.76354679802955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6816"/>
        <c:axId val="94468736"/>
      </c:bubbleChart>
      <c:valAx>
        <c:axId val="94466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8736"/>
        <c:crosses val="autoZero"/>
        <c:crossBetween val="midCat"/>
      </c:valAx>
      <c:valAx>
        <c:axId val="9446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6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77.669902912621353</v>
      </c>
      <c r="C13" s="22">
        <v>85.507246376811594</v>
      </c>
      <c r="D13" s="22">
        <v>88.177339901477836</v>
      </c>
    </row>
    <row r="14" spans="1:4" ht="19.149999999999999" customHeight="1" x14ac:dyDescent="0.2">
      <c r="A14" s="11" t="s">
        <v>7</v>
      </c>
      <c r="B14" s="22">
        <v>95.626213592233015</v>
      </c>
      <c r="C14" s="22">
        <v>99.869565217391298</v>
      </c>
      <c r="D14" s="22">
        <v>105.76354679802955</v>
      </c>
    </row>
    <row r="15" spans="1:4" ht="19.149999999999999" customHeight="1" x14ac:dyDescent="0.2">
      <c r="A15" s="11" t="s">
        <v>8</v>
      </c>
      <c r="B15" s="22" t="s">
        <v>17</v>
      </c>
      <c r="C15" s="22">
        <v>10.62992125984252</v>
      </c>
      <c r="D15" s="22">
        <v>4.1493775933609953</v>
      </c>
    </row>
    <row r="16" spans="1:4" ht="19.149999999999999" customHeight="1" x14ac:dyDescent="0.2">
      <c r="A16" s="11" t="s">
        <v>10</v>
      </c>
      <c r="B16" s="22">
        <v>28.518518518518519</v>
      </c>
      <c r="C16" s="22">
        <v>17.721518987341771</v>
      </c>
      <c r="D16" s="22">
        <v>36.90851735015773</v>
      </c>
    </row>
    <row r="17" spans="1:4" ht="19.149999999999999" customHeight="1" x14ac:dyDescent="0.2">
      <c r="A17" s="11" t="s">
        <v>11</v>
      </c>
      <c r="B17" s="22">
        <v>13.333333333333334</v>
      </c>
      <c r="C17" s="22">
        <v>20</v>
      </c>
      <c r="D17" s="22">
        <v>40</v>
      </c>
    </row>
    <row r="18" spans="1:4" ht="19.149999999999999" customHeight="1" x14ac:dyDescent="0.2">
      <c r="A18" s="11" t="s">
        <v>12</v>
      </c>
      <c r="B18" s="22">
        <v>18.43137254901967</v>
      </c>
      <c r="C18" s="22">
        <v>23.632478632478524</v>
      </c>
      <c r="D18" s="22">
        <v>16.396226415094361</v>
      </c>
    </row>
    <row r="19" spans="1:4" ht="19.149999999999999" customHeight="1" x14ac:dyDescent="0.2">
      <c r="A19" s="11" t="s">
        <v>13</v>
      </c>
      <c r="B19" s="22">
        <v>90.412621359223294</v>
      </c>
      <c r="C19" s="22">
        <v>98.309178743961354</v>
      </c>
      <c r="D19" s="22">
        <v>98.768472906403943</v>
      </c>
    </row>
    <row r="20" spans="1:4" ht="19.149999999999999" customHeight="1" x14ac:dyDescent="0.2">
      <c r="A20" s="11" t="s">
        <v>15</v>
      </c>
      <c r="B20" s="22" t="s">
        <v>17</v>
      </c>
      <c r="C20" s="22">
        <v>95.391705069124427</v>
      </c>
      <c r="D20" s="22">
        <v>77.43362831858407</v>
      </c>
    </row>
    <row r="21" spans="1:4" ht="19.149999999999999" customHeight="1" x14ac:dyDescent="0.2">
      <c r="A21" s="11" t="s">
        <v>16</v>
      </c>
      <c r="B21" s="22" t="s">
        <v>17</v>
      </c>
      <c r="C21" s="22">
        <v>0.92165898617511521</v>
      </c>
      <c r="D21" s="22">
        <v>6.6371681415929213</v>
      </c>
    </row>
    <row r="22" spans="1:4" ht="19.149999999999999" customHeight="1" x14ac:dyDescent="0.2">
      <c r="A22" s="11" t="s">
        <v>6</v>
      </c>
      <c r="B22" s="22">
        <v>31.067961165048541</v>
      </c>
      <c r="C22" s="22">
        <v>28.985507246376812</v>
      </c>
      <c r="D22" s="22">
        <v>3.0150753768844218</v>
      </c>
    </row>
    <row r="23" spans="1:4" ht="19.149999999999999" customHeight="1" x14ac:dyDescent="0.2">
      <c r="A23" s="12" t="s">
        <v>14</v>
      </c>
      <c r="B23" s="23">
        <v>18.898186889818689</v>
      </c>
      <c r="C23" s="23">
        <v>18.346957311534968</v>
      </c>
      <c r="D23" s="23">
        <v>29.559748427672954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88.177339901477836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105.76354679802955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4.1493775933609953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36.90851735015773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16.396226415094361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98.768472906403943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77.43362831858407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6.6371681415929213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3.0150753768844218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29.559748427672954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2016-01-27T09:04:57Z</dcterms:modified>
</cp:coreProperties>
</file>