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<sst xmlns="http://schemas.openxmlformats.org/spreadsheetml/2006/main" count="23" uniqueCount="17">
  <si>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</si>
  <si>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</si>
  <si>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</si>
  <si>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</si>
  <si>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</si>
  <si>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</si>
  <si>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</si>
  <si>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</si>
  <si>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</si>
  <si>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</si>
  <si>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</si>
  <si>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</si>
  <si>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</si>
  <si>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</si>
  <si>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ZERBO</t>
  </si>
  <si>
    <t>Zerbo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</si>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</sst>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2.3255813953488373</c:v>
                </c:pt>
                <c:pt idx="1">
                  <c:v>4.6875</c:v>
                </c:pt>
                <c:pt idx="2">
                  <c:v>5.5118110236220472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Zerbo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15.748031496062993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5.5118110236220472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14.960629921259844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Zerbo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15.748031496062993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5.5118110236220472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0416"/>
        <c:axId val="89186688"/>
      </c:bubbleChart>
      <c:valAx>
        <c:axId val="8918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0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11.627906976744185</c:v>
                </c:pt>
                <c:pt idx="1">
                  <c:v>14.84375</c:v>
                </c:pt>
                <c:pt idx="2">
                  <c:v>15.748031496062993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36.440677966101696</v>
      </c>
      <c r="C13" s="28">
        <v>32.8125</v>
      </c>
      <c r="D13" s="28">
        <v>31.914893617021278</v>
      </c>
    </row>
    <row r="14" spans="1:4" ht="19.899999999999999" customHeight="1" x14ac:dyDescent="0.2">
      <c r="A14" s="9" t="s">
        <v>8</v>
      </c>
      <c r="B14" s="28">
        <v>6.9767441860465116</v>
      </c>
      <c r="C14" s="28">
        <v>4.6875</v>
      </c>
      <c r="D14" s="28">
        <v>14.960629921259844</v>
      </c>
    </row>
    <row r="15" spans="1:4" ht="19.899999999999999" customHeight="1" x14ac:dyDescent="0.2">
      <c r="A15" s="9" t="s">
        <v>9</v>
      </c>
      <c r="B15" s="28">
        <v>11.627906976744185</v>
      </c>
      <c r="C15" s="28">
        <v>14.84375</v>
      </c>
      <c r="D15" s="28">
        <v>15.748031496062993</v>
      </c>
    </row>
    <row r="16" spans="1:4" ht="19.899999999999999" customHeight="1" x14ac:dyDescent="0.2">
      <c r="A16" s="10" t="s">
        <v>7</v>
      </c>
      <c r="B16" s="29">
        <v>2.3255813953488373</v>
      </c>
      <c r="C16" s="29">
        <v>4.6875</v>
      </c>
      <c r="D16" s="29">
        <v>5.5118110236220472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31.914893617021278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14.960629921259844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15.748031496062993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5.5118110236220472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2016-01-26T15:34:31Z</dcterms:modified>
</cp:coreProperties>
</file>