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<sst xmlns="http://schemas.openxmlformats.org/spreadsheetml/2006/main" count="29" uniqueCount="20">
  <si>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</si>
  <si>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</si>
  <si>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</si>
  <si>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</si>
  <si>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</si>
  <si>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</si>
  <si>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</si>
  <si>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</si>
  <si>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</si>
  <si>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</si>
  <si>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</si>
  <si>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</si>
  <si>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</si>
  <si>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</si>
  <si>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</si>
  <si>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</si>
  <si>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</si>
  <si>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ZERBO</t>
  </si>
  <si>
    <t>Zerbo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</si>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</sst>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11.363636363636363</c:v>
                </c:pt>
                <c:pt idx="1">
                  <c:v>13.304721030042918</c:v>
                </c:pt>
                <c:pt idx="2">
                  <c:v>16.629213483146067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77664"/>
        <c:axId val="157351936"/>
      </c:lineChart>
      <c:catAx>
        <c:axId val="1553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51936"/>
        <c:crosses val="autoZero"/>
        <c:auto val="1"/>
        <c:lblAlgn val="ctr"/>
        <c:lblOffset val="100"/>
        <c:noMultiLvlLbl val="0"/>
      </c:catAx>
      <c:valAx>
        <c:axId val="1573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7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2.8925619834710745</c:v>
                </c:pt>
                <c:pt idx="1">
                  <c:v>3.2188841201716736</c:v>
                </c:pt>
                <c:pt idx="2">
                  <c:v>4.0449438202247192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67296"/>
        <c:axId val="157382528"/>
      </c:lineChart>
      <c:catAx>
        <c:axId val="1573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2528"/>
        <c:crosses val="autoZero"/>
        <c:auto val="1"/>
        <c:lblAlgn val="ctr"/>
        <c:lblOffset val="100"/>
        <c:noMultiLvlLbl val="0"/>
      </c:catAx>
      <c:valAx>
        <c:axId val="15738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55.294117647058826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19.215686274509807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3.8363171355498724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55.294117647058826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19.215686274509807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97760"/>
        <c:axId val="158598272"/>
      </c:bubbleChart>
      <c:valAx>
        <c:axId val="1573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598272"/>
        <c:crosses val="autoZero"/>
        <c:crossBetween val="midCat"/>
      </c:valAx>
      <c:valAx>
        <c:axId val="15859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83.333333333333343</v>
      </c>
      <c r="C13" s="22">
        <v>82.745098039215677</v>
      </c>
      <c r="D13" s="22">
        <v>80.161943319838059</v>
      </c>
    </row>
    <row r="14" spans="1:4" ht="17.45" customHeight="1" x14ac:dyDescent="0.2">
      <c r="A14" s="10" t="s">
        <v>6</v>
      </c>
      <c r="B14" s="22">
        <v>2.8925619834710745</v>
      </c>
      <c r="C14" s="22">
        <v>3.2188841201716736</v>
      </c>
      <c r="D14" s="22">
        <v>4.0449438202247192</v>
      </c>
    </row>
    <row r="15" spans="1:4" ht="17.45" customHeight="1" x14ac:dyDescent="0.2">
      <c r="A15" s="10" t="s">
        <v>12</v>
      </c>
      <c r="B15" s="22">
        <v>11.363636363636363</v>
      </c>
      <c r="C15" s="22">
        <v>13.304721030042918</v>
      </c>
      <c r="D15" s="22">
        <v>16.629213483146067</v>
      </c>
    </row>
    <row r="16" spans="1:4" ht="17.45" customHeight="1" x14ac:dyDescent="0.2">
      <c r="A16" s="10" t="s">
        <v>7</v>
      </c>
      <c r="B16" s="22">
        <v>37.942122186495176</v>
      </c>
      <c r="C16" s="22">
        <v>43.243243243243242</v>
      </c>
      <c r="D16" s="22">
        <v>55.294117647058826</v>
      </c>
    </row>
    <row r="17" spans="1:4" ht="17.45" customHeight="1" x14ac:dyDescent="0.2">
      <c r="A17" s="10" t="s">
        <v>8</v>
      </c>
      <c r="B17" s="22">
        <v>17.684887459807076</v>
      </c>
      <c r="C17" s="22">
        <v>14.189189189189189</v>
      </c>
      <c r="D17" s="22">
        <v>19.215686274509807</v>
      </c>
    </row>
    <row r="18" spans="1:4" ht="17.45" customHeight="1" x14ac:dyDescent="0.2">
      <c r="A18" s="10" t="s">
        <v>9</v>
      </c>
      <c r="B18" s="22">
        <v>214.54545454545456</v>
      </c>
      <c r="C18" s="22">
        <v>304.76190476190476</v>
      </c>
      <c r="D18" s="22">
        <v>287.75510204081633</v>
      </c>
    </row>
    <row r="19" spans="1:4" ht="17.45" customHeight="1" x14ac:dyDescent="0.2">
      <c r="A19" s="11" t="s">
        <v>13</v>
      </c>
      <c r="B19" s="23">
        <v>1.1961722488038278</v>
      </c>
      <c r="C19" s="23">
        <v>3.1707317073170733</v>
      </c>
      <c r="D19" s="23">
        <v>3.8363171355498724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80.161943319838059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4.0449438202247192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16.629213483146067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55.294117647058826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19.215686274509807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287.75510204081633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3.8363171355498724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2015-04-16T11:41:58Z</dcterms:modified>
</cp:coreProperties>
</file>