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<sst xmlns="http://schemas.openxmlformats.org/spreadsheetml/2006/main" count="36" uniqueCount="23">
  <si>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</si>
  <si>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</si>
  <si>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</si>
  <si>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</si>
  <si>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</si>
  <si>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</si>
  <si>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</si>
  <si>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</si>
  <si>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</si>
  <si>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</si>
  <si>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</si>
  <si>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</si>
  <si>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</si>
  <si>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</si>
  <si>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</si>
  <si>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</si>
  <si>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</si>
  <si>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</si>
  <si>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</si>
  <si>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ZENEVREDO</t>
  </si>
  <si>
    <t>-</t>
  </si>
  <si>
    <t>Zenevredo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</si>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</sst>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</c:v>
                </c:pt>
                <c:pt idx="1">
                  <c:v>55.678670360110807</c:v>
                </c:pt>
                <c:pt idx="2">
                  <c:v>70.108695652173907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70.138888888888886</c:v>
                </c:pt>
                <c:pt idx="1">
                  <c:v>71.144278606965173</c:v>
                </c:pt>
                <c:pt idx="2">
                  <c:v>72.868217054263567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Zenevredo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72.868217054263567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</v>
      </c>
      <c r="C13" s="21">
        <v>55.678670360110807</v>
      </c>
      <c r="D13" s="21">
        <v>70.108695652173907</v>
      </c>
    </row>
    <row r="14" spans="1:4" ht="17.45" customHeight="1" x14ac:dyDescent="0.2">
      <c r="A14" s="10" t="s">
        <v>12</v>
      </c>
      <c r="B14" s="21">
        <v>41.333333333333336</v>
      </c>
      <c r="C14" s="21">
        <v>45.983379501385038</v>
      </c>
      <c r="D14" s="21">
        <v>58.967391304347828</v>
      </c>
    </row>
    <row r="15" spans="1:4" ht="17.45" customHeight="1" x14ac:dyDescent="0.2">
      <c r="A15" s="10" t="s">
        <v>13</v>
      </c>
      <c r="B15" s="21">
        <v>546.66666666666663</v>
      </c>
      <c r="C15" s="21">
        <v>337.93103448275861</v>
      </c>
      <c r="D15" s="21">
        <v>366.66666666666663</v>
      </c>
    </row>
    <row r="16" spans="1:4" ht="17.45" customHeight="1" x14ac:dyDescent="0.2">
      <c r="A16" s="10" t="s">
        <v>6</v>
      </c>
      <c r="B16" s="21" t="s">
        <v>20</v>
      </c>
      <c r="C16" s="21">
        <v>1133.3333333333335</v>
      </c>
      <c r="D16" s="21" t="s">
        <v>20</v>
      </c>
    </row>
    <row r="17" spans="1:4" ht="17.45" customHeight="1" x14ac:dyDescent="0.2">
      <c r="A17" s="10" t="s">
        <v>7</v>
      </c>
      <c r="B17" s="21">
        <v>70.138888888888886</v>
      </c>
      <c r="C17" s="21">
        <v>71.144278606965173</v>
      </c>
      <c r="D17" s="21">
        <v>72.868217054263567</v>
      </c>
    </row>
    <row r="18" spans="1:4" ht="17.45" customHeight="1" x14ac:dyDescent="0.2">
      <c r="A18" s="10" t="s">
        <v>14</v>
      </c>
      <c r="B18" s="21">
        <v>8.3333333333333321</v>
      </c>
      <c r="C18" s="21">
        <v>8.4577114427860707</v>
      </c>
      <c r="D18" s="21">
        <v>9.3023255813953494</v>
      </c>
    </row>
    <row r="19" spans="1:4" ht="17.45" customHeight="1" x14ac:dyDescent="0.2">
      <c r="A19" s="10" t="s">
        <v>8</v>
      </c>
      <c r="B19" s="21">
        <v>8.3333333333333321</v>
      </c>
      <c r="C19" s="21">
        <v>7.9601990049751246</v>
      </c>
      <c r="D19" s="21">
        <v>12.403100775193799</v>
      </c>
    </row>
    <row r="20" spans="1:4" ht="17.45" customHeight="1" x14ac:dyDescent="0.2">
      <c r="A20" s="10" t="s">
        <v>10</v>
      </c>
      <c r="B20" s="21">
        <v>88.888888888888886</v>
      </c>
      <c r="C20" s="21">
        <v>80.597014925373131</v>
      </c>
      <c r="D20" s="21">
        <v>85.658914728682163</v>
      </c>
    </row>
    <row r="21" spans="1:4" ht="17.45" customHeight="1" x14ac:dyDescent="0.2">
      <c r="A21" s="11" t="s">
        <v>9</v>
      </c>
      <c r="B21" s="22">
        <v>3.4722222222222223</v>
      </c>
      <c r="C21" s="22">
        <v>5.9701492537313428</v>
      </c>
      <c r="D21" s="22">
        <v>5.8139534883720927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70.108695652173907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58.967391304347828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366.66666666666663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72.868217054263567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9.3023255813953494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12.403100775193799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85.658914728682163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5.8139534883720927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2016-01-28T16:45:19Z</dcterms:modified>
</cp:coreProperties>
</file>