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<sst xmlns="http://schemas.openxmlformats.org/spreadsheetml/2006/main" count="41" uniqueCount="26">
  <si>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</si>
  <si>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</si>
  <si>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</si>
  <si>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</si>
  <si>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</si>
  <si>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</si>
  <si>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</si>
  <si>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</si>
  <si>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</si>
  <si>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</si>
  <si>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</si>
  <si>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</si>
  <si>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</si>
  <si>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</si>
  <si>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</si>
  <si>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</si>
  <si>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</si>
  <si>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</si>
  <si>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</si>
  <si>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</si>
  <si>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</si>
  <si>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</si>
  <si>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</si>
  <si>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ZENEVREDO</t>
  </si>
  <si>
    <t>Zenevredo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</si>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</sst>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132.65306122448979</c:v>
                </c:pt>
                <c:pt idx="1">
                  <c:v>153.84615384615387</c:v>
                </c:pt>
                <c:pt idx="2">
                  <c:v>482.60869565217394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43552"/>
        <c:axId val="63880576"/>
      </c:lineChart>
      <c:catAx>
        <c:axId val="6354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auto val="1"/>
        <c:lblAlgn val="ctr"/>
        <c:lblOffset val="100"/>
        <c:noMultiLvlLbl val="0"/>
      </c:catAx>
      <c:valAx>
        <c:axId val="638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48.795180722891565</c:v>
                </c:pt>
                <c:pt idx="1">
                  <c:v>48.46153846153846</c:v>
                </c:pt>
                <c:pt idx="2">
                  <c:v>51.421800947867304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992"/>
        <c:axId val="65239296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9296"/>
        <c:crosses val="autoZero"/>
        <c:auto val="1"/>
        <c:lblAlgn val="ctr"/>
        <c:lblOffset val="100"/>
        <c:noMultiLvlLbl val="0"/>
      </c:catAx>
      <c:valAx>
        <c:axId val="652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Zenevredo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62.926829268292686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40.552995391705068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37.704918032786885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Zenevredo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62.926829268292686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40.552995391705068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7571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</v>
      </c>
      <c r="C13" s="27">
        <v>63.350785340314133</v>
      </c>
      <c r="D13" s="27">
        <v>62.926829268292686</v>
      </c>
    </row>
    <row r="14" spans="1:4" ht="18.600000000000001" customHeight="1" x14ac:dyDescent="0.2">
      <c r="A14" s="9" t="s">
        <v>8</v>
      </c>
      <c r="B14" s="27">
        <v>33.720930232558139</v>
      </c>
      <c r="C14" s="27">
        <v>34.170854271356781</v>
      </c>
      <c r="D14" s="27">
        <v>40.552995391705068</v>
      </c>
    </row>
    <row r="15" spans="1:4" ht="18.600000000000001" customHeight="1" x14ac:dyDescent="0.2">
      <c r="A15" s="9" t="s">
        <v>9</v>
      </c>
      <c r="B15" s="27">
        <v>48.795180722891565</v>
      </c>
      <c r="C15" s="27">
        <v>48.46153846153846</v>
      </c>
      <c r="D15" s="27">
        <v>51.421800947867304</v>
      </c>
    </row>
    <row r="16" spans="1:4" ht="18.600000000000001" customHeight="1" x14ac:dyDescent="0.2">
      <c r="A16" s="9" t="s">
        <v>10</v>
      </c>
      <c r="B16" s="27">
        <v>132.65306122448979</v>
      </c>
      <c r="C16" s="27">
        <v>153.84615384615387</v>
      </c>
      <c r="D16" s="27">
        <v>482.60869565217394</v>
      </c>
    </row>
    <row r="17" spans="1:4" ht="18.600000000000001" customHeight="1" x14ac:dyDescent="0.2">
      <c r="A17" s="9" t="s">
        <v>6</v>
      </c>
      <c r="B17" s="27">
        <v>59.756097560975604</v>
      </c>
      <c r="C17" s="27">
        <v>52</v>
      </c>
      <c r="D17" s="27">
        <v>37.704918032786885</v>
      </c>
    </row>
    <row r="18" spans="1:4" ht="18.600000000000001" customHeight="1" x14ac:dyDescent="0.2">
      <c r="A18" s="9" t="s">
        <v>11</v>
      </c>
      <c r="B18" s="27">
        <v>33.950617283950621</v>
      </c>
      <c r="C18" s="27">
        <v>22.222222222222221</v>
      </c>
      <c r="D18" s="27">
        <v>15.207373271889402</v>
      </c>
    </row>
    <row r="19" spans="1:4" ht="18.600000000000001" customHeight="1" x14ac:dyDescent="0.2">
      <c r="A19" s="9" t="s">
        <v>12</v>
      </c>
      <c r="B19" s="27">
        <v>33.333333333333329</v>
      </c>
      <c r="C19" s="27">
        <v>31.216931216931215</v>
      </c>
      <c r="D19" s="27">
        <v>25.806451612903224</v>
      </c>
    </row>
    <row r="20" spans="1:4" ht="18.600000000000001" customHeight="1" x14ac:dyDescent="0.2">
      <c r="A20" s="9" t="s">
        <v>13</v>
      </c>
      <c r="B20" s="27">
        <v>20.37037037037037</v>
      </c>
      <c r="C20" s="27">
        <v>32.804232804232804</v>
      </c>
      <c r="D20" s="27">
        <v>46.082949308755758</v>
      </c>
    </row>
    <row r="21" spans="1:4" ht="18.600000000000001" customHeight="1" x14ac:dyDescent="0.2">
      <c r="A21" s="9" t="s">
        <v>14</v>
      </c>
      <c r="B21" s="27">
        <v>12.345679012345679</v>
      </c>
      <c r="C21" s="27">
        <v>13.756613756613756</v>
      </c>
      <c r="D21" s="27">
        <v>12.903225806451612</v>
      </c>
    </row>
    <row r="22" spans="1:4" ht="18.600000000000001" customHeight="1" x14ac:dyDescent="0.2">
      <c r="A22" s="9" t="s">
        <v>15</v>
      </c>
      <c r="B22" s="27">
        <v>13.580246913580247</v>
      </c>
      <c r="C22" s="27">
        <v>31.746031746031743</v>
      </c>
      <c r="D22" s="27">
        <v>26.267281105990779</v>
      </c>
    </row>
    <row r="23" spans="1:4" ht="18.600000000000001" customHeight="1" x14ac:dyDescent="0.2">
      <c r="A23" s="9" t="s">
        <v>16</v>
      </c>
      <c r="B23" s="27">
        <v>61.728395061728392</v>
      </c>
      <c r="C23" s="27">
        <v>30.687830687830687</v>
      </c>
      <c r="D23" s="27">
        <v>24.423963133640552</v>
      </c>
    </row>
    <row r="24" spans="1:4" ht="18.600000000000001" customHeight="1" x14ac:dyDescent="0.2">
      <c r="A24" s="9" t="s">
        <v>17</v>
      </c>
      <c r="B24" s="27">
        <v>3.7037037037037033</v>
      </c>
      <c r="C24" s="27">
        <v>16.93121693121693</v>
      </c>
      <c r="D24" s="27">
        <v>23.041474654377879</v>
      </c>
    </row>
    <row r="25" spans="1:4" ht="18.600000000000001" customHeight="1" x14ac:dyDescent="0.2">
      <c r="A25" s="10" t="s">
        <v>18</v>
      </c>
      <c r="B25" s="28">
        <v>124.21328671328671</v>
      </c>
      <c r="C25" s="28">
        <v>125.16904583020285</v>
      </c>
      <c r="D25" s="28">
        <v>208.91472868217056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62.926829268292686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40.552995391705068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51.421800947867304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482.60869565217394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37.704918032786885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15.207373271889402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25.806451612903224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46.082949308755758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12.903225806451612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26.267281105990779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24.423963133640552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23.041474654377879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208.91472868217056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2016-01-28T12:21:46Z</dcterms:modified>
</cp:coreProperties>
</file>