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<sst xmlns="http://schemas.openxmlformats.org/spreadsheetml/2006/main" count="25" uniqueCount="18">
  <si>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</si>
  <si>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</si>
  <si>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</si>
  <si>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</si>
  <si>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</si>
  <si>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</si>
  <si>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</si>
  <si>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</si>
  <si>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</si>
  <si>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</si>
  <si>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</si>
  <si>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</si>
  <si>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</si>
  <si>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</si>
  <si>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</si>
  <si>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ZENEVREDO</t>
  </si>
  <si>
    <t>Zenevredo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</si>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</sst>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54.166666666666664</c:v>
                </c:pt>
                <c:pt idx="1">
                  <c:v>93.75</c:v>
                </c:pt>
                <c:pt idx="2">
                  <c:v>133.65384615384613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113.23076923076924</c:v>
                </c:pt>
                <c:pt idx="1">
                  <c:v>113.24675324675324</c:v>
                </c:pt>
                <c:pt idx="2">
                  <c:v>101.58920539730134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Zenevredo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133.65384615384613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101.58920539730134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51584"/>
        <c:axId val="96679040"/>
      </c:bubbleChart>
      <c:valAx>
        <c:axId val="964515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15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113.23076923076924</v>
      </c>
      <c r="C13" s="19">
        <v>113.24675324675324</v>
      </c>
      <c r="D13" s="19">
        <v>101.58920539730134</v>
      </c>
    </row>
    <row r="14" spans="1:4" ht="20.45" customHeight="1" x14ac:dyDescent="0.2">
      <c r="A14" s="8" t="s">
        <v>8</v>
      </c>
      <c r="B14" s="19">
        <v>1.9801980198019802</v>
      </c>
      <c r="C14" s="19">
        <v>5.4474708171206228</v>
      </c>
      <c r="D14" s="19">
        <v>5.9479553903345721</v>
      </c>
    </row>
    <row r="15" spans="1:4" ht="20.45" customHeight="1" x14ac:dyDescent="0.2">
      <c r="A15" s="8" t="s">
        <v>9</v>
      </c>
      <c r="B15" s="19">
        <v>54.166666666666664</v>
      </c>
      <c r="C15" s="19">
        <v>93.75</v>
      </c>
      <c r="D15" s="19">
        <v>133.65384615384613</v>
      </c>
    </row>
    <row r="16" spans="1:4" ht="20.45" customHeight="1" x14ac:dyDescent="0.2">
      <c r="A16" s="8" t="s">
        <v>10</v>
      </c>
      <c r="B16" s="19">
        <v>1.1142061281337048</v>
      </c>
      <c r="C16" s="19">
        <v>0.46728971962616817</v>
      </c>
      <c r="D16" s="19">
        <v>0</v>
      </c>
    </row>
    <row r="17" spans="1:4" ht="20.45" customHeight="1" x14ac:dyDescent="0.2">
      <c r="A17" s="9" t="s">
        <v>7</v>
      </c>
      <c r="B17" s="20">
        <v>48.761149653121905</v>
      </c>
      <c r="C17" s="20">
        <v>19.512195121951219</v>
      </c>
      <c r="D17" s="20">
        <v>4.7619047619047619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101.58920539730134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5.9479553903345721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133.65384615384613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4.7619047619047619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2016-01-28T09:37:04Z</dcterms:modified>
</cp:coreProperties>
</file>