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<sst xmlns="http://schemas.openxmlformats.org/spreadsheetml/2006/main" count="29" uniqueCount="20">
  <si>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</si>
  <si>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</si>
  <si>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</si>
  <si>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</si>
  <si>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</si>
  <si>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</si>
  <si>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</si>
  <si>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</si>
  <si>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</si>
  <si>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</si>
  <si>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</si>
  <si>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</si>
  <si>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</si>
  <si>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</si>
  <si>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</si>
  <si>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</si>
  <si>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</si>
  <si>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ZENEVREDO</t>
  </si>
  <si>
    <t>Zenevredo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</si>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</sst>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10.052910052910052</c:v>
                </c:pt>
                <c:pt idx="1">
                  <c:v>8.8300220750551883</c:v>
                </c:pt>
                <c:pt idx="2">
                  <c:v>9.8326359832635983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69856"/>
        <c:axId val="155377664"/>
      </c:lineChart>
      <c:catAx>
        <c:axId val="15536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5377664"/>
        <c:crosses val="autoZero"/>
        <c:auto val="1"/>
        <c:lblAlgn val="ctr"/>
        <c:lblOffset val="100"/>
        <c:noMultiLvlLbl val="0"/>
      </c:catAx>
      <c:valAx>
        <c:axId val="15537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5369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5.0264550264550261</c:v>
                </c:pt>
                <c:pt idx="1">
                  <c:v>5.518763796909492</c:v>
                </c:pt>
                <c:pt idx="2">
                  <c:v>3.5564853556485359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64992"/>
        <c:axId val="157380992"/>
      </c:lineChart>
      <c:catAx>
        <c:axId val="15736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0992"/>
        <c:crosses val="autoZero"/>
        <c:auto val="1"/>
        <c:lblAlgn val="ctr"/>
        <c:lblOffset val="100"/>
        <c:noMultiLvlLbl val="0"/>
      </c:catAx>
      <c:valAx>
        <c:axId val="15738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64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Zenevredo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35.256410256410255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17.948717948717949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4.4665012406947886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Zenevredo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35.256410256410255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17.948717948717949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395584"/>
        <c:axId val="157398528"/>
      </c:bubbleChart>
      <c:valAx>
        <c:axId val="15739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8528"/>
        <c:crosses val="autoZero"/>
        <c:crossBetween val="midCat"/>
      </c:valAx>
      <c:valAx>
        <c:axId val="15739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96.875</v>
      </c>
      <c r="C13" s="22">
        <v>97.816593886462883</v>
      </c>
      <c r="D13" s="22">
        <v>99.166666666666671</v>
      </c>
    </row>
    <row r="14" spans="1:4" ht="17.45" customHeight="1" x14ac:dyDescent="0.2">
      <c r="A14" s="10" t="s">
        <v>6</v>
      </c>
      <c r="B14" s="22">
        <v>5.0264550264550261</v>
      </c>
      <c r="C14" s="22">
        <v>5.518763796909492</v>
      </c>
      <c r="D14" s="22">
        <v>3.5564853556485359</v>
      </c>
    </row>
    <row r="15" spans="1:4" ht="17.45" customHeight="1" x14ac:dyDescent="0.2">
      <c r="A15" s="10" t="s">
        <v>12</v>
      </c>
      <c r="B15" s="22">
        <v>10.052910052910052</v>
      </c>
      <c r="C15" s="22">
        <v>8.8300220750551883</v>
      </c>
      <c r="D15" s="22">
        <v>9.8326359832635983</v>
      </c>
    </row>
    <row r="16" spans="1:4" ht="17.45" customHeight="1" x14ac:dyDescent="0.2">
      <c r="A16" s="10" t="s">
        <v>7</v>
      </c>
      <c r="B16" s="22">
        <v>30.708661417322837</v>
      </c>
      <c r="C16" s="22">
        <v>30.872483221476511</v>
      </c>
      <c r="D16" s="22">
        <v>35.256410256410255</v>
      </c>
    </row>
    <row r="17" spans="1:4" ht="17.45" customHeight="1" x14ac:dyDescent="0.2">
      <c r="A17" s="10" t="s">
        <v>8</v>
      </c>
      <c r="B17" s="22">
        <v>18.110236220472441</v>
      </c>
      <c r="C17" s="22">
        <v>21.140939597315437</v>
      </c>
      <c r="D17" s="22">
        <v>17.948717948717949</v>
      </c>
    </row>
    <row r="18" spans="1:4" ht="17.45" customHeight="1" x14ac:dyDescent="0.2">
      <c r="A18" s="10" t="s">
        <v>9</v>
      </c>
      <c r="B18" s="22">
        <v>169.56521739130434</v>
      </c>
      <c r="C18" s="22">
        <v>146.03174603174602</v>
      </c>
      <c r="D18" s="22">
        <v>196.42857142857142</v>
      </c>
    </row>
    <row r="19" spans="1:4" ht="17.45" customHeight="1" x14ac:dyDescent="0.2">
      <c r="A19" s="11" t="s">
        <v>13</v>
      </c>
      <c r="B19" s="23">
        <v>0.94637223974763407</v>
      </c>
      <c r="C19" s="23">
        <v>1.837270341207349</v>
      </c>
      <c r="D19" s="23">
        <v>4.4665012406947886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99.166666666666671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3.5564853556485359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9.8326359832635983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35.256410256410255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17.948717948717949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196.42857142857142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4.4665012406947886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2015-04-16T11:41:57Z</dcterms:modified>
</cp:coreProperties>
</file>