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<sst xmlns="http://schemas.openxmlformats.org/spreadsheetml/2006/main" count="31" uniqueCount="21">
  <si>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</si>
  <si>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</si>
  <si>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</si>
  <si>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</si>
  <si>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</si>
  <si>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</si>
  <si>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</si>
  <si>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</si>
  <si>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</si>
  <si>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</si>
  <si>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</si>
  <si>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</si>
  <si>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</si>
  <si>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</si>
  <si>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</si>
  <si>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</si>
  <si>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</si>
  <si>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</si>
  <si>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ZENEVREDO</t>
  </si>
  <si>
    <t>Zenevredo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</si>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</sst>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69.952069878046515</c:v>
                </c:pt>
                <c:pt idx="1">
                  <c:v>83.831448822103368</c:v>
                </c:pt>
                <c:pt idx="2">
                  <c:v>88.457908470122319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-0.28644045423580344</c:v>
                </c:pt>
                <c:pt idx="1">
                  <c:v>1.8264586983721243</c:v>
                </c:pt>
                <c:pt idx="2">
                  <c:v>0.53863150151340911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Zenevredo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0.79170327594446643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0.53863150151340911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Zenevredo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0.79170327594446643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1609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096"/>
        <c:crosses val="autoZero"/>
        <c:crossBetween val="midCat"/>
        <c:majorUnit val="0.2"/>
        <c:minorUnit val="4.0000000000000008E-2"/>
      </c:valAx>
      <c:valAx>
        <c:axId val="9011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378</v>
      </c>
      <c r="C13" s="29">
        <v>453</v>
      </c>
      <c r="D13" s="29">
        <v>478</v>
      </c>
    </row>
    <row r="14" spans="1:4" ht="19.149999999999999" customHeight="1" x14ac:dyDescent="0.2">
      <c r="A14" s="9" t="s">
        <v>9</v>
      </c>
      <c r="B14" s="28">
        <v>-0.28644045423580344</v>
      </c>
      <c r="C14" s="28">
        <v>1.8264586983721243</v>
      </c>
      <c r="D14" s="28">
        <v>0.53863150151340911</v>
      </c>
    </row>
    <row r="15" spans="1:4" ht="19.149999999999999" customHeight="1" x14ac:dyDescent="0.2">
      <c r="A15" s="9" t="s">
        <v>10</v>
      </c>
      <c r="B15" s="28" t="s">
        <v>2</v>
      </c>
      <c r="C15" s="28">
        <v>3.1949088496506794</v>
      </c>
      <c r="D15" s="28">
        <v>-1.1709210879118914</v>
      </c>
    </row>
    <row r="16" spans="1:4" ht="19.149999999999999" customHeight="1" x14ac:dyDescent="0.2">
      <c r="A16" s="9" t="s">
        <v>11</v>
      </c>
      <c r="B16" s="28" t="s">
        <v>2</v>
      </c>
      <c r="C16" s="28">
        <v>1.6231499480275913</v>
      </c>
      <c r="D16" s="28">
        <v>0.79170327594446643</v>
      </c>
    </row>
    <row r="17" spans="1:4" ht="19.149999999999999" customHeight="1" x14ac:dyDescent="0.2">
      <c r="A17" s="9" t="s">
        <v>12</v>
      </c>
      <c r="B17" s="22">
        <v>2.5727208426263486</v>
      </c>
      <c r="C17" s="22">
        <v>4.8154347411958476</v>
      </c>
      <c r="D17" s="22">
        <v>5.0096825774950489</v>
      </c>
    </row>
    <row r="18" spans="1:4" ht="19.149999999999999" customHeight="1" x14ac:dyDescent="0.2">
      <c r="A18" s="9" t="s">
        <v>13</v>
      </c>
      <c r="B18" s="22">
        <v>70.370370370370367</v>
      </c>
      <c r="C18" s="22">
        <v>68.874172185430467</v>
      </c>
      <c r="D18" s="22">
        <v>68.828451882845187</v>
      </c>
    </row>
    <row r="19" spans="1:4" ht="19.149999999999999" customHeight="1" x14ac:dyDescent="0.2">
      <c r="A19" s="11" t="s">
        <v>14</v>
      </c>
      <c r="B19" s="23">
        <v>69.952069878046515</v>
      </c>
      <c r="C19" s="23">
        <v>83.831448822103368</v>
      </c>
      <c r="D19" s="23">
        <v>88.457908470122319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0.53863150151340911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-1.1709210879118914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0.79170327594446643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5.0096825774950489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68.828451882845187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88.457908470122319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2016-02-17T10:04:37Z</dcterms:modified>
</cp:coreProperties>
</file>