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<sst xmlns="http://schemas.openxmlformats.org/spreadsheetml/2006/main" count="41" uniqueCount="26">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</sst>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126.8041237113402</c:v>
                </c:pt>
                <c:pt idx="1">
                  <c:v>185</c:v>
                </c:pt>
                <c:pt idx="2">
                  <c:v>333.96226415094338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2336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336"/>
        <c:crosses val="autoZero"/>
        <c:auto val="1"/>
        <c:lblAlgn val="ctr"/>
        <c:lblOffset val="100"/>
        <c:noMultiLvlLbl val="0"/>
      </c:catAx>
      <c:valAx>
        <c:axId val="651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36.192271442035818</c:v>
                </c:pt>
                <c:pt idx="1">
                  <c:v>38.883720930232556</c:v>
                </c:pt>
                <c:pt idx="2">
                  <c:v>41.188738269030239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4748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auto val="1"/>
        <c:lblAlgn val="ctr"/>
        <c:lblOffset val="100"/>
        <c:noMultiLvlLbl val="0"/>
      </c:catAx>
      <c:valAx>
        <c:axId val="652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30.2771855010661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39.849624060150376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51.632653061224488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30.2771855010661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7440"/>
        <c:axId val="65601536"/>
      </c:bubbleChart>
      <c:valAx>
        <c:axId val="655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52.323232323232325</v>
      </c>
      <c r="C13" s="27">
        <v>51.5625</v>
      </c>
      <c r="D13" s="27">
        <v>51.632653061224488</v>
      </c>
    </row>
    <row r="14" spans="1:4" ht="18.600000000000001" customHeight="1" x14ac:dyDescent="0.2">
      <c r="A14" s="9" t="s">
        <v>8</v>
      </c>
      <c r="B14" s="27">
        <v>22.084805653710244</v>
      </c>
      <c r="C14" s="27">
        <v>27.353463587921844</v>
      </c>
      <c r="D14" s="27">
        <v>30.2771855010661</v>
      </c>
    </row>
    <row r="15" spans="1:4" ht="18.600000000000001" customHeight="1" x14ac:dyDescent="0.2">
      <c r="A15" s="9" t="s">
        <v>9</v>
      </c>
      <c r="B15" s="27">
        <v>36.192271442035818</v>
      </c>
      <c r="C15" s="27">
        <v>38.883720930232556</v>
      </c>
      <c r="D15" s="27">
        <v>41.188738269030239</v>
      </c>
    </row>
    <row r="16" spans="1:4" ht="18.600000000000001" customHeight="1" x14ac:dyDescent="0.2">
      <c r="A16" s="9" t="s">
        <v>10</v>
      </c>
      <c r="B16" s="27">
        <v>126.8041237113402</v>
      </c>
      <c r="C16" s="27">
        <v>185</v>
      </c>
      <c r="D16" s="27">
        <v>333.96226415094338</v>
      </c>
    </row>
    <row r="17" spans="1:4" ht="18.600000000000001" customHeight="1" x14ac:dyDescent="0.2">
      <c r="A17" s="9" t="s">
        <v>6</v>
      </c>
      <c r="B17" s="27">
        <v>50.520833333333336</v>
      </c>
      <c r="C17" s="27">
        <v>47.337278106508876</v>
      </c>
      <c r="D17" s="27">
        <v>39.849624060150376</v>
      </c>
    </row>
    <row r="18" spans="1:4" ht="18.600000000000001" customHeight="1" x14ac:dyDescent="0.2">
      <c r="A18" s="9" t="s">
        <v>11</v>
      </c>
      <c r="B18" s="27">
        <v>21.09375</v>
      </c>
      <c r="C18" s="27">
        <v>16.267942583732058</v>
      </c>
      <c r="D18" s="27">
        <v>11.39240506329114</v>
      </c>
    </row>
    <row r="19" spans="1:4" ht="18.600000000000001" customHeight="1" x14ac:dyDescent="0.2">
      <c r="A19" s="9" t="s">
        <v>12</v>
      </c>
      <c r="B19" s="27">
        <v>32.8125</v>
      </c>
      <c r="C19" s="27">
        <v>38.038277511961724</v>
      </c>
      <c r="D19" s="27">
        <v>35.189873417721515</v>
      </c>
    </row>
    <row r="20" spans="1:4" ht="18.600000000000001" customHeight="1" x14ac:dyDescent="0.2">
      <c r="A20" s="9" t="s">
        <v>13</v>
      </c>
      <c r="B20" s="27">
        <v>28.90625</v>
      </c>
      <c r="C20" s="27">
        <v>30.861244019138756</v>
      </c>
      <c r="D20" s="27">
        <v>41.012658227848107</v>
      </c>
    </row>
    <row r="21" spans="1:4" ht="18.600000000000001" customHeight="1" x14ac:dyDescent="0.2">
      <c r="A21" s="9" t="s">
        <v>14</v>
      </c>
      <c r="B21" s="27">
        <v>17.1875</v>
      </c>
      <c r="C21" s="27">
        <v>14.832535885167463</v>
      </c>
      <c r="D21" s="27">
        <v>12.405063291139239</v>
      </c>
    </row>
    <row r="22" spans="1:4" ht="18.600000000000001" customHeight="1" x14ac:dyDescent="0.2">
      <c r="A22" s="9" t="s">
        <v>15</v>
      </c>
      <c r="B22" s="27">
        <v>14.0625</v>
      </c>
      <c r="C22" s="27">
        <v>30.382775119617222</v>
      </c>
      <c r="D22" s="27">
        <v>24.810126582278478</v>
      </c>
    </row>
    <row r="23" spans="1:4" ht="18.600000000000001" customHeight="1" x14ac:dyDescent="0.2">
      <c r="A23" s="9" t="s">
        <v>16</v>
      </c>
      <c r="B23" s="27">
        <v>53.645833333333336</v>
      </c>
      <c r="C23" s="27">
        <v>35.885167464114829</v>
      </c>
      <c r="D23" s="27">
        <v>36.708860759493675</v>
      </c>
    </row>
    <row r="24" spans="1:4" ht="18.600000000000001" customHeight="1" x14ac:dyDescent="0.2">
      <c r="A24" s="9" t="s">
        <v>17</v>
      </c>
      <c r="B24" s="27">
        <v>9.1145833333333321</v>
      </c>
      <c r="C24" s="27">
        <v>16.985645933014354</v>
      </c>
      <c r="D24" s="27">
        <v>12.405063291139239</v>
      </c>
    </row>
    <row r="25" spans="1:4" ht="18.600000000000001" customHeight="1" x14ac:dyDescent="0.2">
      <c r="A25" s="10" t="s">
        <v>18</v>
      </c>
      <c r="B25" s="28">
        <v>72.39382239382239</v>
      </c>
      <c r="C25" s="28">
        <v>98.049645390070921</v>
      </c>
      <c r="D25" s="28">
        <v>106.18523662001924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51.632653061224488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30.2771855010661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41.188738269030239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333.96226415094338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39.849624060150376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11.39240506329114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35.189873417721515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41.012658227848107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12.405063291139239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24.810126582278478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36.708860759493675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12.405063291139239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106.18523662001924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2016-01-28T12:21:45Z</dcterms:modified>
</cp:coreProperties>
</file>