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<sst xmlns="http://schemas.openxmlformats.org/spreadsheetml/2006/main" count="23" uniqueCount="17">
  <si>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</si>
  <si>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</si>
  <si>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</si>
  <si>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</si>
  <si>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</si>
  <si>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</si>
  <si>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</si>
  <si>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</si>
  <si>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</si>
  <si>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</si>
  <si>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</si>
  <si>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</si>
  <si>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</si>
  <si>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</si>
  <si>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ZEME</t>
  </si>
  <si>
    <t>Zeme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</si>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</sst>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10.10752688172043</c:v>
                </c:pt>
                <c:pt idx="2">
                  <c:v>7.276995305164319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3552"/>
        <c:axId val="149149184"/>
      </c:lineChart>
      <c:catAx>
        <c:axId val="1491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49184"/>
        <c:crosses val="autoZero"/>
        <c:auto val="1"/>
        <c:lblAlgn val="ctr"/>
        <c:lblOffset val="100"/>
        <c:noMultiLvlLbl val="0"/>
      </c:catAx>
      <c:valAx>
        <c:axId val="1491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29.72972972972973</c:v>
                </c:pt>
                <c:pt idx="1">
                  <c:v>29.787234042553191</c:v>
                </c:pt>
                <c:pt idx="2">
                  <c:v>23.333333333333332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3744"/>
        <c:axId val="150547072"/>
      </c:lineChart>
      <c:catAx>
        <c:axId val="15054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7072"/>
        <c:crosses val="autoZero"/>
        <c:auto val="1"/>
        <c:lblAlgn val="ctr"/>
        <c:lblOffset val="100"/>
        <c:noMultiLvlLbl val="0"/>
      </c:catAx>
      <c:valAx>
        <c:axId val="15054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3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5.5970149253731343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10.126582278481013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5.5970149253731343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10.126582278481013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261632"/>
        <c:axId val="160441472"/>
      </c:bubbleChart>
      <c:valAx>
        <c:axId val="15826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1472"/>
        <c:crosses val="autoZero"/>
        <c:crossBetween val="midCat"/>
      </c:valAx>
      <c:valAx>
        <c:axId val="1604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26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7.1684587813620064</v>
      </c>
      <c r="C13" s="27">
        <v>7.042253521126761</v>
      </c>
      <c r="D13" s="27">
        <v>5.5970149253731343</v>
      </c>
    </row>
    <row r="14" spans="1:4" ht="19.899999999999999" customHeight="1" x14ac:dyDescent="0.2">
      <c r="A14" s="9" t="s">
        <v>9</v>
      </c>
      <c r="B14" s="27">
        <v>18.300653594771241</v>
      </c>
      <c r="C14" s="27">
        <v>14.917127071823206</v>
      </c>
      <c r="D14" s="27">
        <v>10.126582278481013</v>
      </c>
    </row>
    <row r="15" spans="1:4" ht="19.899999999999999" customHeight="1" x14ac:dyDescent="0.2">
      <c r="A15" s="9" t="s">
        <v>10</v>
      </c>
      <c r="B15" s="27">
        <v>11.111111111111111</v>
      </c>
      <c r="C15" s="27">
        <v>10.10752688172043</v>
      </c>
      <c r="D15" s="27">
        <v>7.276995305164319</v>
      </c>
    </row>
    <row r="16" spans="1:4" ht="19.899999999999999" customHeight="1" x14ac:dyDescent="0.2">
      <c r="A16" s="10" t="s">
        <v>11</v>
      </c>
      <c r="B16" s="28">
        <v>29.72972972972973</v>
      </c>
      <c r="C16" s="28">
        <v>29.787234042553191</v>
      </c>
      <c r="D16" s="28">
        <v>23.333333333333332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5.5970149253731343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10.126582278481013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7.276995305164319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23.333333333333332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2016-04-29T09:10:35Z</dcterms:modified>
</cp:coreProperties>
</file>