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<sst xmlns="http://schemas.openxmlformats.org/spreadsheetml/2006/main" count="23" uniqueCount="17">
  <si>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</si>
  <si>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</si>
  <si>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</si>
  <si>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</si>
  <si>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</si>
  <si>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</si>
  <si>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</si>
  <si>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</si>
  <si>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</si>
  <si>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</si>
  <si>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</si>
  <si>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</si>
  <si>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</si>
  <si>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</si>
  <si>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ZEME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</si>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</sst>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6.756756756756757</c:v>
                </c:pt>
                <c:pt idx="1">
                  <c:v>9.7826086956521738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5264"/>
        <c:axId val="150076800"/>
      </c:lineChart>
      <c:catAx>
        <c:axId val="150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800"/>
        <c:crosses val="autoZero"/>
        <c:auto val="1"/>
        <c:lblAlgn val="ctr"/>
        <c:lblOffset val="100"/>
        <c:noMultiLvlLbl val="0"/>
      </c:catAx>
      <c:valAx>
        <c:axId val="15007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85.245901639344254</c:v>
                </c:pt>
                <c:pt idx="1">
                  <c:v>100</c:v>
                </c:pt>
                <c:pt idx="2">
                  <c:v>93.877551020408163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4688"/>
        <c:axId val="150119552"/>
      </c:lineChart>
      <c:catAx>
        <c:axId val="1501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552"/>
        <c:crosses val="autoZero"/>
        <c:auto val="1"/>
        <c:lblAlgn val="ctr"/>
        <c:lblOffset val="100"/>
        <c:noMultiLvlLbl val="0"/>
      </c:catAx>
      <c:valAx>
        <c:axId val="1501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4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39.931153184165233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93.877551020408163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85376"/>
        <c:axId val="151693568"/>
      </c:bubbleChart>
      <c:valAx>
        <c:axId val="1516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3568"/>
        <c:crosses val="autoZero"/>
        <c:crossBetween val="midCat"/>
      </c:valAx>
      <c:valAx>
        <c:axId val="15169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5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19.589257503949447</v>
      </c>
      <c r="C13" s="19">
        <v>30.434782608695656</v>
      </c>
      <c r="D13" s="19">
        <v>45.266781411359723</v>
      </c>
    </row>
    <row r="14" spans="1:4" ht="15.6" customHeight="1" x14ac:dyDescent="0.2">
      <c r="A14" s="8" t="s">
        <v>6</v>
      </c>
      <c r="B14" s="19">
        <v>6.756756756756757</v>
      </c>
      <c r="C14" s="19">
        <v>9.7826086956521738</v>
      </c>
      <c r="D14" s="19">
        <v>20.37037037037037</v>
      </c>
    </row>
    <row r="15" spans="1:4" ht="15.6" customHeight="1" x14ac:dyDescent="0.2">
      <c r="A15" s="8" t="s">
        <v>8</v>
      </c>
      <c r="B15" s="19">
        <v>85.245901639344254</v>
      </c>
      <c r="C15" s="19">
        <v>100</v>
      </c>
      <c r="D15" s="19">
        <v>93.877551020408163</v>
      </c>
    </row>
    <row r="16" spans="1:4" ht="15.6" customHeight="1" x14ac:dyDescent="0.2">
      <c r="A16" s="9" t="s">
        <v>9</v>
      </c>
      <c r="B16" s="20">
        <v>27.488151658767773</v>
      </c>
      <c r="C16" s="20">
        <v>40.993788819875775</v>
      </c>
      <c r="D16" s="20">
        <v>39.931153184165233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45.266781411359723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20.37037037037037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93.877551020408163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39.931153184165233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2015-04-20T12:08:52Z</dcterms:modified>
</cp:coreProperties>
</file>