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<sst xmlns="http://schemas.openxmlformats.org/spreadsheetml/2006/main" count="40" uniqueCount="25">
  <si>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</si>
  <si>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</si>
  <si>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</si>
  <si>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</si>
  <si>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</si>
  <si>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</si>
  <si>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</si>
  <si>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</si>
  <si>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</si>
  <si>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</si>
  <si>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</si>
  <si>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</si>
  <si>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</si>
  <si>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</si>
  <si>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</si>
  <si>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</si>
  <si>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</si>
  <si>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</si>
  <si>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</si>
  <si>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</si>
  <si>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</si>
  <si>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</si>
  <si>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ZEME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</si>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</sst>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67.244701348747597</c:v>
                </c:pt>
                <c:pt idx="1">
                  <c:v>74.21875</c:v>
                </c:pt>
                <c:pt idx="2">
                  <c:v>76.811594202898547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92.903660886319841</c:v>
                </c:pt>
                <c:pt idx="1">
                  <c:v>99.732421875</c:v>
                </c:pt>
                <c:pt idx="2">
                  <c:v>107.48861283643892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76.811594202898547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107.48861283643892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2.7960526315789473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76.811594202898547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107.48861283643892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67.244701348747597</v>
      </c>
      <c r="C13" s="22">
        <v>74.21875</v>
      </c>
      <c r="D13" s="22">
        <v>76.811594202898547</v>
      </c>
    </row>
    <row r="14" spans="1:4" ht="19.149999999999999" customHeight="1" x14ac:dyDescent="0.2">
      <c r="A14" s="11" t="s">
        <v>7</v>
      </c>
      <c r="B14" s="22">
        <v>92.903660886319841</v>
      </c>
      <c r="C14" s="22">
        <v>99.732421875</v>
      </c>
      <c r="D14" s="22">
        <v>107.48861283643892</v>
      </c>
    </row>
    <row r="15" spans="1:4" ht="19.149999999999999" customHeight="1" x14ac:dyDescent="0.2">
      <c r="A15" s="11" t="s">
        <v>8</v>
      </c>
      <c r="B15" s="22" t="s">
        <v>17</v>
      </c>
      <c r="C15" s="22">
        <v>1.1312217194570136</v>
      </c>
      <c r="D15" s="22">
        <v>2.7960526315789473</v>
      </c>
    </row>
    <row r="16" spans="1:4" ht="19.149999999999999" customHeight="1" x14ac:dyDescent="0.2">
      <c r="A16" s="11" t="s">
        <v>10</v>
      </c>
      <c r="B16" s="22">
        <v>9.5327102803738324</v>
      </c>
      <c r="C16" s="22">
        <v>13.513513513513514</v>
      </c>
      <c r="D16" s="22">
        <v>19.649122807017545</v>
      </c>
    </row>
    <row r="17" spans="1:4" ht="19.149999999999999" customHeight="1" x14ac:dyDescent="0.2">
      <c r="A17" s="11" t="s">
        <v>11</v>
      </c>
      <c r="B17" s="22">
        <v>30</v>
      </c>
      <c r="C17" s="22">
        <v>3.0303030303030303</v>
      </c>
      <c r="D17" s="22">
        <v>30.555555555555557</v>
      </c>
    </row>
    <row r="18" spans="1:4" ht="19.149999999999999" customHeight="1" x14ac:dyDescent="0.2">
      <c r="A18" s="11" t="s">
        <v>12</v>
      </c>
      <c r="B18" s="22">
        <v>16.566265060240994</v>
      </c>
      <c r="C18" s="22">
        <v>20</v>
      </c>
      <c r="D18" s="22">
        <v>21.195652173913004</v>
      </c>
    </row>
    <row r="19" spans="1:4" ht="19.149999999999999" customHeight="1" x14ac:dyDescent="0.2">
      <c r="A19" s="11" t="s">
        <v>13</v>
      </c>
      <c r="B19" s="22">
        <v>83.381502890173408</v>
      </c>
      <c r="C19" s="22">
        <v>98.291015625</v>
      </c>
      <c r="D19" s="22">
        <v>98.9648033126294</v>
      </c>
    </row>
    <row r="20" spans="1:4" ht="19.149999999999999" customHeight="1" x14ac:dyDescent="0.2">
      <c r="A20" s="11" t="s">
        <v>15</v>
      </c>
      <c r="B20" s="22" t="s">
        <v>17</v>
      </c>
      <c r="C20" s="22">
        <v>96.926713947990535</v>
      </c>
      <c r="D20" s="22">
        <v>86.510791366906474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1.079136690647482</v>
      </c>
    </row>
    <row r="22" spans="1:4" ht="19.149999999999999" customHeight="1" x14ac:dyDescent="0.2">
      <c r="A22" s="11" t="s">
        <v>6</v>
      </c>
      <c r="B22" s="22">
        <v>50.289017341040463</v>
      </c>
      <c r="C22" s="22">
        <v>54.296875</v>
      </c>
      <c r="D22" s="22">
        <v>45.850622406639005</v>
      </c>
    </row>
    <row r="23" spans="1:4" ht="19.149999999999999" customHeight="1" x14ac:dyDescent="0.2">
      <c r="A23" s="12" t="s">
        <v>14</v>
      </c>
      <c r="B23" s="23">
        <v>6.312625250501001</v>
      </c>
      <c r="C23" s="23">
        <v>0</v>
      </c>
      <c r="D23" s="23">
        <v>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76.811594202898547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107.48861283643892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2.7960526315789473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19.649122807017545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30.555555555555557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21.195652173913004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98.9648033126294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86.510791366906474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1.079136690647482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45.850622406639005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2016-01-27T09:04:55Z</dcterms:modified>
</cp:coreProperties>
</file>