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<sst xmlns="http://schemas.openxmlformats.org/spreadsheetml/2006/main" count="23" uniqueCount="17">
  <si>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</si>
  <si>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</si>
  <si>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</si>
  <si>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</si>
  <si>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</si>
  <si>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</si>
  <si>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</si>
  <si>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</si>
  <si>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</si>
  <si>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</si>
  <si>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</si>
  <si>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</si>
  <si>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</si>
  <si>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</si>
  <si>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ZEME</t>
  </si>
  <si>
    <t>Zeme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</si>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</sst>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11.176470588235295</c:v>
                </c:pt>
                <c:pt idx="1">
                  <c:v>10.153846153846153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4.7058823529411766</c:v>
                </c:pt>
                <c:pt idx="1">
                  <c:v>5.5384615384615383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622464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Zeme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5287552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552"/>
        <c:crosses val="autoZero"/>
        <c:crossBetween val="midCat"/>
      </c:valAx>
      <c:valAx>
        <c:axId val="952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2.2556390977443606</v>
      </c>
      <c r="C13" s="27">
        <v>1.9157088122605364</v>
      </c>
      <c r="D13" s="27">
        <v>5.3475935828877006</v>
      </c>
    </row>
    <row r="14" spans="1:4" ht="19.149999999999999" customHeight="1" x14ac:dyDescent="0.2">
      <c r="A14" s="8" t="s">
        <v>6</v>
      </c>
      <c r="B14" s="27">
        <v>0.29411764705882354</v>
      </c>
      <c r="C14" s="27">
        <v>0.30769230769230771</v>
      </c>
      <c r="D14" s="27">
        <v>0</v>
      </c>
    </row>
    <row r="15" spans="1:4" ht="19.149999999999999" customHeight="1" x14ac:dyDescent="0.2">
      <c r="A15" s="8" t="s">
        <v>7</v>
      </c>
      <c r="B15" s="27">
        <v>4.7058823529411766</v>
      </c>
      <c r="C15" s="27">
        <v>5.5384615384615383</v>
      </c>
      <c r="D15" s="27">
        <v>2.7027027027027026</v>
      </c>
    </row>
    <row r="16" spans="1:4" ht="19.149999999999999" customHeight="1" x14ac:dyDescent="0.2">
      <c r="A16" s="9" t="s">
        <v>8</v>
      </c>
      <c r="B16" s="28">
        <v>11.176470588235295</v>
      </c>
      <c r="C16" s="28">
        <v>10.153846153846153</v>
      </c>
      <c r="D16" s="28">
        <v>4.0540540540540544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5.3475935828877006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2.7027027027027026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4.0540540540540544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2016-01-26T13:03:37Z</dcterms:modified>
</cp:coreProperties>
</file>