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<sst xmlns="http://schemas.openxmlformats.org/spreadsheetml/2006/main" count="40" uniqueCount="23">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</sst>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0.86580086580086579</c:v>
                </c:pt>
                <c:pt idx="2">
                  <c:v>1.0071942446043165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8.0568720379146921</c:v>
                </c:pt>
                <c:pt idx="1">
                  <c:v>7.731958762886598</c:v>
                </c:pt>
                <c:pt idx="2">
                  <c:v>5.833333333333333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9072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720"/>
        <c:crosses val="autoZero"/>
        <c:auto val="1"/>
        <c:lblAlgn val="ctr"/>
        <c:lblOffset val="100"/>
        <c:noMultiLvlLbl val="0"/>
      </c:catAx>
      <c:valAx>
        <c:axId val="94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0.86330935251798557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1.7266187050359711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0.294811320754717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0.86330935251798557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1.7266187050359711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11040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040"/>
        <c:crosses val="autoZero"/>
        <c:crossBetween val="midCat"/>
      </c:valAx>
      <c:valAx>
        <c:axId val="951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95.906000000000006</v>
      </c>
      <c r="C13" s="23">
        <v>95.83</v>
      </c>
      <c r="D13" s="23">
        <v>96.61999999999999</v>
      </c>
    </row>
    <row r="14" spans="1:4" ht="18" customHeight="1" x14ac:dyDescent="0.2">
      <c r="A14" s="10" t="s">
        <v>10</v>
      </c>
      <c r="B14" s="23">
        <v>7968</v>
      </c>
      <c r="C14" s="23">
        <v>7757.5</v>
      </c>
      <c r="D14" s="23">
        <v>7586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0.86580086580086579</v>
      </c>
      <c r="D17" s="23">
        <v>1.0071942446043165</v>
      </c>
    </row>
    <row r="18" spans="1:4" ht="18" customHeight="1" x14ac:dyDescent="0.2">
      <c r="A18" s="10" t="s">
        <v>7</v>
      </c>
      <c r="B18" s="23">
        <v>0.84745762711864403</v>
      </c>
      <c r="C18" s="23">
        <v>0.21645021645021645</v>
      </c>
      <c r="D18" s="23">
        <v>0.86330935251798557</v>
      </c>
    </row>
    <row r="19" spans="1:4" ht="18" customHeight="1" x14ac:dyDescent="0.2">
      <c r="A19" s="10" t="s">
        <v>13</v>
      </c>
      <c r="B19" s="23">
        <v>0</v>
      </c>
      <c r="C19" s="23">
        <v>0.60449050086355793</v>
      </c>
      <c r="D19" s="23">
        <v>0.294811320754717</v>
      </c>
    </row>
    <row r="20" spans="1:4" ht="18" customHeight="1" x14ac:dyDescent="0.2">
      <c r="A20" s="10" t="s">
        <v>14</v>
      </c>
      <c r="B20" s="23">
        <v>8.0568720379146921</v>
      </c>
      <c r="C20" s="23">
        <v>7.731958762886598</v>
      </c>
      <c r="D20" s="23">
        <v>5.833333333333333</v>
      </c>
    </row>
    <row r="21" spans="1:4" ht="18" customHeight="1" x14ac:dyDescent="0.2">
      <c r="A21" s="12" t="s">
        <v>15</v>
      </c>
      <c r="B21" s="24">
        <v>0.2824858757062147</v>
      </c>
      <c r="C21" s="24">
        <v>1.5151515151515151</v>
      </c>
      <c r="D21" s="24">
        <v>1.7266187050359711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7586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1.0071942446043165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0.86330935251798557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0.294811320754717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5.833333333333333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1.7266187050359711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2016-02-16T14:51:42Z</dcterms:modified>
</cp:coreProperties>
</file>