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<sst xmlns="http://schemas.openxmlformats.org/spreadsheetml/2006/main" count="41" uniqueCount="26">
  <si>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</si>
  <si>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</si>
  <si>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</si>
  <si>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</si>
  <si>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</si>
  <si>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</si>
  <si>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</si>
  <si>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</si>
  <si>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</si>
  <si>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</si>
  <si>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</si>
  <si>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</si>
  <si>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</si>
  <si>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</si>
  <si>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</si>
  <si>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</si>
  <si>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</si>
  <si>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</si>
  <si>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</si>
  <si>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</si>
  <si>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</si>
  <si>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</si>
  <si>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</si>
  <si>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ZECCONE</t>
  </si>
  <si>
    <t>Zeccone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</si>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</sst>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72.58064516129032</c:v>
                </c:pt>
                <c:pt idx="1">
                  <c:v>114.99999999999999</c:v>
                </c:pt>
                <c:pt idx="2">
                  <c:v>273.27586206896552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47.503201024327787</c:v>
                </c:pt>
                <c:pt idx="1">
                  <c:v>55.903128153380422</c:v>
                </c:pt>
                <c:pt idx="2">
                  <c:v>58.268824771287832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120"/>
        <c:axId val="65416192"/>
      </c:lineChart>
      <c:catAx>
        <c:axId val="654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192"/>
        <c:crosses val="autoZero"/>
        <c:auto val="1"/>
        <c:lblAlgn val="ctr"/>
        <c:lblOffset val="100"/>
        <c:noMultiLvlLbl val="0"/>
      </c:catAx>
      <c:valAx>
        <c:axId val="65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65.815602836879421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50.837988826815639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Zeccone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65.815602836879421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50.837988826815639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60.15625</v>
      </c>
      <c r="C13" s="27">
        <v>68.814968814968807</v>
      </c>
      <c r="D13" s="27">
        <v>65.815602836879421</v>
      </c>
    </row>
    <row r="14" spans="1:4" ht="18.600000000000001" customHeight="1" x14ac:dyDescent="0.2">
      <c r="A14" s="9" t="s">
        <v>8</v>
      </c>
      <c r="B14" s="27">
        <v>35.264483627204029</v>
      </c>
      <c r="C14" s="27">
        <v>43.725490196078432</v>
      </c>
      <c r="D14" s="27">
        <v>50.837988826815639</v>
      </c>
    </row>
    <row r="15" spans="1:4" ht="18.600000000000001" customHeight="1" x14ac:dyDescent="0.2">
      <c r="A15" s="9" t="s">
        <v>9</v>
      </c>
      <c r="B15" s="27">
        <v>47.503201024327787</v>
      </c>
      <c r="C15" s="27">
        <v>55.903128153380422</v>
      </c>
      <c r="D15" s="27">
        <v>58.268824771287832</v>
      </c>
    </row>
    <row r="16" spans="1:4" ht="18.600000000000001" customHeight="1" x14ac:dyDescent="0.2">
      <c r="A16" s="9" t="s">
        <v>10</v>
      </c>
      <c r="B16" s="27">
        <v>72.58064516129032</v>
      </c>
      <c r="C16" s="27">
        <v>114.99999999999999</v>
      </c>
      <c r="D16" s="27">
        <v>273.27586206896552</v>
      </c>
    </row>
    <row r="17" spans="1:4" ht="18.600000000000001" customHeight="1" x14ac:dyDescent="0.2">
      <c r="A17" s="9" t="s">
        <v>6</v>
      </c>
      <c r="B17" s="27">
        <v>58.767772511848335</v>
      </c>
      <c r="C17" s="27">
        <v>61.855670103092784</v>
      </c>
      <c r="D17" s="27">
        <v>48.333333333333336</v>
      </c>
    </row>
    <row r="18" spans="1:4" ht="18.600000000000001" customHeight="1" x14ac:dyDescent="0.2">
      <c r="A18" s="9" t="s">
        <v>11</v>
      </c>
      <c r="B18" s="27">
        <v>6.1994609164420487</v>
      </c>
      <c r="C18" s="27">
        <v>3.6101083032490973</v>
      </c>
      <c r="D18" s="27">
        <v>2.4154589371980677</v>
      </c>
    </row>
    <row r="19" spans="1:4" ht="18.600000000000001" customHeight="1" x14ac:dyDescent="0.2">
      <c r="A19" s="9" t="s">
        <v>12</v>
      </c>
      <c r="B19" s="27">
        <v>46.36118598382749</v>
      </c>
      <c r="C19" s="27">
        <v>40.072202166064983</v>
      </c>
      <c r="D19" s="27">
        <v>31.884057971014489</v>
      </c>
    </row>
    <row r="20" spans="1:4" ht="18.600000000000001" customHeight="1" x14ac:dyDescent="0.2">
      <c r="A20" s="9" t="s">
        <v>13</v>
      </c>
      <c r="B20" s="27">
        <v>28.30188679245283</v>
      </c>
      <c r="C20" s="27">
        <v>32.671480144404327</v>
      </c>
      <c r="D20" s="27">
        <v>43.35748792270531</v>
      </c>
    </row>
    <row r="21" spans="1:4" ht="18.600000000000001" customHeight="1" x14ac:dyDescent="0.2">
      <c r="A21" s="9" t="s">
        <v>14</v>
      </c>
      <c r="B21" s="27">
        <v>19.137466307277627</v>
      </c>
      <c r="C21" s="27">
        <v>23.646209386281587</v>
      </c>
      <c r="D21" s="27">
        <v>22.342995169082126</v>
      </c>
    </row>
    <row r="22" spans="1:4" ht="18.600000000000001" customHeight="1" x14ac:dyDescent="0.2">
      <c r="A22" s="9" t="s">
        <v>15</v>
      </c>
      <c r="B22" s="27">
        <v>17.250673854447442</v>
      </c>
      <c r="C22" s="27">
        <v>33.393501805054157</v>
      </c>
      <c r="D22" s="27">
        <v>28.140096618357486</v>
      </c>
    </row>
    <row r="23" spans="1:4" ht="18.600000000000001" customHeight="1" x14ac:dyDescent="0.2">
      <c r="A23" s="9" t="s">
        <v>16</v>
      </c>
      <c r="B23" s="27">
        <v>42.048517520215633</v>
      </c>
      <c r="C23" s="27">
        <v>26.714801444043324</v>
      </c>
      <c r="D23" s="27">
        <v>24.516908212560388</v>
      </c>
    </row>
    <row r="24" spans="1:4" ht="18.600000000000001" customHeight="1" x14ac:dyDescent="0.2">
      <c r="A24" s="9" t="s">
        <v>17</v>
      </c>
      <c r="B24" s="27">
        <v>6.4690026954177897</v>
      </c>
      <c r="C24" s="27">
        <v>14.259927797833935</v>
      </c>
      <c r="D24" s="27">
        <v>11.714975845410629</v>
      </c>
    </row>
    <row r="25" spans="1:4" ht="18.600000000000001" customHeight="1" x14ac:dyDescent="0.2">
      <c r="A25" s="10" t="s">
        <v>18</v>
      </c>
      <c r="B25" s="28">
        <v>124.77718360071302</v>
      </c>
      <c r="C25" s="28">
        <v>163.37613293051362</v>
      </c>
      <c r="D25" s="28">
        <v>177.29310344827584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65.815602836879421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50.837988826815639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58.268824771287832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273.27586206896552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48.333333333333336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2.4154589371980677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31.884057971014489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43.35748792270531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22.342995169082126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28.140096618357486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24.516908212560388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11.714975845410629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177.29310344827584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2016-01-28T12:21:44Z</dcterms:modified>
</cp:coreProperties>
</file>