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<sst xmlns="http://schemas.openxmlformats.org/spreadsheetml/2006/main" count="23" uniqueCount="17">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</sst>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8.6206896551724146</c:v>
                </c:pt>
                <c:pt idx="1">
                  <c:v>3.484320557491289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3552"/>
        <c:axId val="149149184"/>
      </c:lineChart>
      <c:catAx>
        <c:axId val="1491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29.850746268656714</c:v>
                </c:pt>
                <c:pt idx="1">
                  <c:v>7.5471698113207548</c:v>
                </c:pt>
                <c:pt idx="2">
                  <c:v>26.666666666666668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3744"/>
        <c:axId val="150547072"/>
      </c:lineChart>
      <c:catAx>
        <c:axId val="15054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072"/>
        <c:crosses val="autoZero"/>
        <c:auto val="1"/>
        <c:lblAlgn val="ctr"/>
        <c:lblOffset val="100"/>
        <c:noMultiLvlLbl val="0"/>
      </c:catAx>
      <c:valAx>
        <c:axId val="15054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3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3.5343035343035343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7.8481012658227849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26.666666666666668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3.5343035343035343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7.8481012658227849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261632"/>
        <c:axId val="160441472"/>
      </c:bubbleChart>
      <c:valAx>
        <c:axId val="15826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26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7.2289156626506017</v>
      </c>
      <c r="C13" s="27">
        <v>1.1940298507462688</v>
      </c>
      <c r="D13" s="27">
        <v>3.5343035343035343</v>
      </c>
    </row>
    <row r="14" spans="1:4" ht="19.899999999999999" customHeight="1" x14ac:dyDescent="0.2">
      <c r="A14" s="9" t="s">
        <v>9</v>
      </c>
      <c r="B14" s="27">
        <v>10.828025477707007</v>
      </c>
      <c r="C14" s="27">
        <v>6.6945606694560666</v>
      </c>
      <c r="D14" s="27">
        <v>7.8481012658227849</v>
      </c>
    </row>
    <row r="15" spans="1:4" ht="19.899999999999999" customHeight="1" x14ac:dyDescent="0.2">
      <c r="A15" s="9" t="s">
        <v>10</v>
      </c>
      <c r="B15" s="27">
        <v>8.6206896551724146</v>
      </c>
      <c r="C15" s="27">
        <v>3.484320557491289</v>
      </c>
      <c r="D15" s="27">
        <v>5.4794520547945202</v>
      </c>
    </row>
    <row r="16" spans="1:4" ht="19.899999999999999" customHeight="1" x14ac:dyDescent="0.2">
      <c r="A16" s="10" t="s">
        <v>11</v>
      </c>
      <c r="B16" s="28">
        <v>29.850746268656714</v>
      </c>
      <c r="C16" s="28">
        <v>7.5471698113207548</v>
      </c>
      <c r="D16" s="28">
        <v>26.666666666666668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3.5343035343035343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7.8481012658227849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5.4794520547945202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26.666666666666668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2016-04-29T09:10:34Z</dcterms:modified>
</cp:coreProperties>
</file>