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<sst xmlns="http://schemas.openxmlformats.org/spreadsheetml/2006/main" count="25" uniqueCount="18">
  <si>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</si>
  <si>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</si>
  <si>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</si>
  <si>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</si>
  <si>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</si>
  <si>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</si>
  <si>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</si>
  <si>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</si>
  <si>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</si>
  <si>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</si>
  <si>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</si>
  <si>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</si>
  <si>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</si>
  <si>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</si>
  <si>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</si>
  <si>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ZECCONE</t>
  </si>
  <si>
    <t>Zeccone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</si>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</sst>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21.1864406779661</c:v>
                </c:pt>
                <c:pt idx="1">
                  <c:v>11.340206185567011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097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39.54659949622166</c:v>
                </c:pt>
                <c:pt idx="1">
                  <c:v>46.862745098039213</c:v>
                </c:pt>
                <c:pt idx="2">
                  <c:v>55.167597765363126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68.226950354609926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55.167597765363126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68.226950354609926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55.167597765363126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944"/>
        <c:axId val="93049600"/>
      </c:bubbleChart>
      <c:valAx>
        <c:axId val="9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64.84375</v>
      </c>
      <c r="C13" s="28">
        <v>69.646569646569645</v>
      </c>
      <c r="D13" s="28">
        <v>68.226950354609926</v>
      </c>
    </row>
    <row r="14" spans="1:4" ht="17.45" customHeight="1" x14ac:dyDescent="0.25">
      <c r="A14" s="9" t="s">
        <v>8</v>
      </c>
      <c r="B14" s="28">
        <v>39.54659949622166</v>
      </c>
      <c r="C14" s="28">
        <v>46.862745098039213</v>
      </c>
      <c r="D14" s="28">
        <v>55.167597765363126</v>
      </c>
    </row>
    <row r="15" spans="1:4" ht="17.45" customHeight="1" x14ac:dyDescent="0.25">
      <c r="A15" s="27" t="s">
        <v>9</v>
      </c>
      <c r="B15" s="28">
        <v>51.984635083226635</v>
      </c>
      <c r="C15" s="28">
        <v>57.921291624621595</v>
      </c>
      <c r="D15" s="28">
        <v>61.64672765657987</v>
      </c>
    </row>
    <row r="16" spans="1:4" ht="17.45" customHeight="1" x14ac:dyDescent="0.25">
      <c r="A16" s="27" t="s">
        <v>10</v>
      </c>
      <c r="B16" s="28">
        <v>21.1864406779661</v>
      </c>
      <c r="C16" s="28">
        <v>11.340206185567011</v>
      </c>
      <c r="D16" s="28">
        <v>14.166666666666666</v>
      </c>
    </row>
    <row r="17" spans="1:4" ht="17.45" customHeight="1" x14ac:dyDescent="0.25">
      <c r="A17" s="10" t="s">
        <v>6</v>
      </c>
      <c r="B17" s="31">
        <v>131.37254901960785</v>
      </c>
      <c r="C17" s="31">
        <v>98.148148148148152</v>
      </c>
      <c r="D17" s="31">
        <v>65.217391304347828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68.226950354609926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55.167597765363126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61.64672765657987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14.166666666666666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65.217391304347828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2016-03-11T09:39:15Z</dcterms:modified>
</cp:coreProperties>
</file>