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<sst xmlns="http://schemas.openxmlformats.org/spreadsheetml/2006/main" count="40" uniqueCount="25">
  <si>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</si>
  <si>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</si>
  <si>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</si>
  <si>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</si>
  <si>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</si>
  <si>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</si>
  <si>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</si>
  <si>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</si>
  <si>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</si>
  <si>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</si>
  <si>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</si>
  <si>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</si>
  <si>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</si>
  <si>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</si>
  <si>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</si>
  <si>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</si>
  <si>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</si>
  <si>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</si>
  <si>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</si>
  <si>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</si>
  <si>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</si>
  <si>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</si>
  <si>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ZECCONE</t>
  </si>
  <si>
    <t>Zeccone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</si>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</sst>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73.44632768361582</c:v>
                </c:pt>
                <c:pt idx="1">
                  <c:v>78.431372549019613</c:v>
                </c:pt>
                <c:pt idx="2">
                  <c:v>81.712626995645863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97.146892655367225</c:v>
                </c:pt>
                <c:pt idx="1">
                  <c:v>103.2723311546841</c:v>
                </c:pt>
                <c:pt idx="2">
                  <c:v>102.07111756168359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81.712626995645863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102.07111756168359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3.2397408207343417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81.712626995645863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102.07111756168359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73.44632768361582</v>
      </c>
      <c r="C13" s="22">
        <v>78.431372549019613</v>
      </c>
      <c r="D13" s="22">
        <v>81.712626995645863</v>
      </c>
    </row>
    <row r="14" spans="1:4" ht="19.149999999999999" customHeight="1" x14ac:dyDescent="0.2">
      <c r="A14" s="11" t="s">
        <v>7</v>
      </c>
      <c r="B14" s="22">
        <v>97.146892655367225</v>
      </c>
      <c r="C14" s="22">
        <v>103.2723311546841</v>
      </c>
      <c r="D14" s="22">
        <v>102.07111756168359</v>
      </c>
    </row>
    <row r="15" spans="1:4" ht="19.149999999999999" customHeight="1" x14ac:dyDescent="0.2">
      <c r="A15" s="11" t="s">
        <v>8</v>
      </c>
      <c r="B15" s="22" t="s">
        <v>17</v>
      </c>
      <c r="C15" s="22">
        <v>8.5526315789473681</v>
      </c>
      <c r="D15" s="22">
        <v>3.2397408207343417</v>
      </c>
    </row>
    <row r="16" spans="1:4" ht="19.149999999999999" customHeight="1" x14ac:dyDescent="0.2">
      <c r="A16" s="11" t="s">
        <v>10</v>
      </c>
      <c r="B16" s="22">
        <v>10.695187165775401</v>
      </c>
      <c r="C16" s="22">
        <v>6.911447084233262</v>
      </c>
      <c r="D16" s="22">
        <v>8.0459770114942533</v>
      </c>
    </row>
    <row r="17" spans="1:4" ht="19.149999999999999" customHeight="1" x14ac:dyDescent="0.2">
      <c r="A17" s="11" t="s">
        <v>11</v>
      </c>
      <c r="B17" s="22">
        <v>20</v>
      </c>
      <c r="C17" s="22">
        <v>6.666666666666667</v>
      </c>
      <c r="D17" s="22">
        <v>5.7692307692307692</v>
      </c>
    </row>
    <row r="18" spans="1:4" ht="19.149999999999999" customHeight="1" x14ac:dyDescent="0.2">
      <c r="A18" s="11" t="s">
        <v>12</v>
      </c>
      <c r="B18" s="22">
        <v>15.622009569377951</v>
      </c>
      <c r="C18" s="22">
        <v>18.885714285714357</v>
      </c>
      <c r="D18" s="22">
        <v>18.041044776119406</v>
      </c>
    </row>
    <row r="19" spans="1:4" ht="19.149999999999999" customHeight="1" x14ac:dyDescent="0.2">
      <c r="A19" s="11" t="s">
        <v>13</v>
      </c>
      <c r="B19" s="22">
        <v>96.963276836158201</v>
      </c>
      <c r="C19" s="22">
        <v>99.400871459694983</v>
      </c>
      <c r="D19" s="22">
        <v>99.709724238026126</v>
      </c>
    </row>
    <row r="20" spans="1:4" ht="19.149999999999999" customHeight="1" x14ac:dyDescent="0.2">
      <c r="A20" s="11" t="s">
        <v>15</v>
      </c>
      <c r="B20" s="22" t="s">
        <v>17</v>
      </c>
      <c r="C20" s="22">
        <v>89.411764705882362</v>
      </c>
      <c r="D20" s="22">
        <v>98.271604938271608</v>
      </c>
    </row>
    <row r="21" spans="1:4" ht="19.149999999999999" customHeight="1" x14ac:dyDescent="0.2">
      <c r="A21" s="11" t="s">
        <v>16</v>
      </c>
      <c r="B21" s="22" t="s">
        <v>17</v>
      </c>
      <c r="C21" s="22">
        <v>0.78431372549019607</v>
      </c>
      <c r="D21" s="22">
        <v>0</v>
      </c>
    </row>
    <row r="22" spans="1:4" ht="19.149999999999999" customHeight="1" x14ac:dyDescent="0.2">
      <c r="A22" s="11" t="s">
        <v>6</v>
      </c>
      <c r="B22" s="22">
        <v>25.423728813559322</v>
      </c>
      <c r="C22" s="22">
        <v>11.76470588235294</v>
      </c>
      <c r="D22" s="22">
        <v>12.790697674418606</v>
      </c>
    </row>
    <row r="23" spans="1:4" ht="19.149999999999999" customHeight="1" x14ac:dyDescent="0.2">
      <c r="A23" s="12" t="s">
        <v>14</v>
      </c>
      <c r="B23" s="23">
        <v>6.0975609756097562</v>
      </c>
      <c r="C23" s="23">
        <v>13.020833333333334</v>
      </c>
      <c r="D23" s="23">
        <v>30.364372469635626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81.712626995645863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102.07111756168359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3.2397408207343417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8.0459770114942533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5.7692307692307692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18.041044776119406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99.709724238026126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98.271604938271608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12.790697674418606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30.364372469635626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2016-01-27T09:04:54Z</dcterms:modified>
</cp:coreProperties>
</file>