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<sst xmlns="http://schemas.openxmlformats.org/spreadsheetml/2006/main" count="45" uniqueCount="26">
  <si>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</si>
  <si>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</si>
  <si>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</si>
  <si>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</si>
  <si>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</si>
  <si>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</si>
  <si>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</si>
  <si>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</si>
  <si>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</si>
  <si>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</si>
  <si>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</si>
  <si>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</si>
  <si>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</si>
  <si>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</si>
  <si>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</si>
  <si>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</si>
  <si>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</si>
  <si>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</si>
  <si>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</si>
  <si>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</si>
  <si>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</si>
  <si>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ZECCONE</t>
  </si>
  <si>
    <t>….</t>
  </si>
  <si>
    <t>-</t>
  </si>
  <si>
    <t>Zeccone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</si>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</sst>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0.31847133757961787</c:v>
                </c:pt>
                <c:pt idx="2">
                  <c:v>2.2935779816513762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31.578947368421051</c:v>
                </c:pt>
                <c:pt idx="2">
                  <c:v>23.943661971830984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2.2935779816513762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23.943661971830984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Zeccone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2.2935779816513762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23.943661971830984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1.0917030567685588</v>
      </c>
      <c r="C13" s="30">
        <v>16.407599309153714</v>
      </c>
      <c r="D13" s="30">
        <v>41.863207547169807</v>
      </c>
    </row>
    <row r="14" spans="1:4" ht="19.899999999999999" customHeight="1" x14ac:dyDescent="0.2">
      <c r="A14" s="9" t="s">
        <v>7</v>
      </c>
      <c r="B14" s="30" t="s">
        <v>22</v>
      </c>
      <c r="C14" s="30">
        <v>31.578947368421051</v>
      </c>
      <c r="D14" s="30">
        <v>23.943661971830984</v>
      </c>
    </row>
    <row r="15" spans="1:4" ht="19.899999999999999" customHeight="1" x14ac:dyDescent="0.2">
      <c r="A15" s="9" t="s">
        <v>6</v>
      </c>
      <c r="B15" s="30" t="s">
        <v>22</v>
      </c>
      <c r="C15" s="30">
        <v>0.31847133757961787</v>
      </c>
      <c r="D15" s="30">
        <v>2.2935779816513762</v>
      </c>
    </row>
    <row r="16" spans="1:4" ht="19.899999999999999" customHeight="1" x14ac:dyDescent="0.2">
      <c r="A16" s="9" t="s">
        <v>12</v>
      </c>
      <c r="B16" s="30" t="s">
        <v>22</v>
      </c>
      <c r="C16" s="30">
        <v>53.846153846153847</v>
      </c>
      <c r="D16" s="30">
        <v>64.285714285714292</v>
      </c>
    </row>
    <row r="17" spans="1:4" ht="19.899999999999999" customHeight="1" x14ac:dyDescent="0.2">
      <c r="A17" s="9" t="s">
        <v>13</v>
      </c>
      <c r="B17" s="30" t="s">
        <v>22</v>
      </c>
      <c r="C17" s="30">
        <v>103.87087350277535</v>
      </c>
      <c r="D17" s="30">
        <v>90.256410256410263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52.631578947368418</v>
      </c>
    </row>
    <row r="19" spans="1:4" ht="19.899999999999999" customHeight="1" x14ac:dyDescent="0.2">
      <c r="A19" s="9" t="s">
        <v>8</v>
      </c>
      <c r="B19" s="30" t="s">
        <v>18</v>
      </c>
      <c r="C19" s="30">
        <v>26.315789473684209</v>
      </c>
      <c r="D19" s="30">
        <v>16.901408450704224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73.108384458077708</v>
      </c>
      <c r="D21" s="30">
        <v>117.60683760683762</v>
      </c>
    </row>
    <row r="22" spans="1:4" ht="19.899999999999999" customHeight="1" x14ac:dyDescent="0.2">
      <c r="A22" s="10" t="s">
        <v>17</v>
      </c>
      <c r="B22" s="31" t="s">
        <v>22</v>
      </c>
      <c r="C22" s="31">
        <v>57.160268129189518</v>
      </c>
      <c r="D22" s="31">
        <v>118.93939393939394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41.863207547169807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23.943661971830984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2.2935779816513762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64.285714285714292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90.256410256410263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52.631578947368418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16.901408450704224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117.60683760683762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118.93939393939394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2016-01-26T09:27:22Z</dcterms:modified>
</cp:coreProperties>
</file>