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<sst xmlns="http://schemas.openxmlformats.org/spreadsheetml/2006/main" count="29" uniqueCount="20">
  <si>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</si>
  <si>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</si>
  <si>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</si>
  <si>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</si>
  <si>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</si>
  <si>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</si>
  <si>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</si>
  <si>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</si>
  <si>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</si>
  <si>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</si>
  <si>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</si>
  <si>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</si>
  <si>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</si>
  <si>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</si>
  <si>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</si>
  <si>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</si>
  <si>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</si>
  <si>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ZECCONE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</si>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</sst>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5.3493449781659388</c:v>
                </c:pt>
                <c:pt idx="1">
                  <c:v>5.9585492227979273</c:v>
                </c:pt>
                <c:pt idx="2">
                  <c:v>7.2523584905660385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71392"/>
        <c:axId val="155378816"/>
      </c:lineChart>
      <c:catAx>
        <c:axId val="155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8816"/>
        <c:crosses val="autoZero"/>
        <c:auto val="1"/>
        <c:lblAlgn val="ctr"/>
        <c:lblOffset val="100"/>
        <c:noMultiLvlLbl val="0"/>
      </c:catAx>
      <c:valAx>
        <c:axId val="1553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7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5.7860262008733629</c:v>
                </c:pt>
                <c:pt idx="1">
                  <c:v>6.5630397236614861</c:v>
                </c:pt>
                <c:pt idx="2">
                  <c:v>7.3702830188679247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6144"/>
        <c:axId val="157381760"/>
      </c:lineChart>
      <c:catAx>
        <c:axId val="15736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1760"/>
        <c:crosses val="autoZero"/>
        <c:auto val="1"/>
        <c:lblAlgn val="ctr"/>
        <c:lblOffset val="100"/>
        <c:noMultiLvlLbl val="0"/>
      </c:catAx>
      <c:valAx>
        <c:axId val="1573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21.452991452991451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23.504273504273502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6.2865497076023384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21.452991452991451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23.504273504273502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6992"/>
        <c:axId val="157400064"/>
      </c:bubbleChart>
      <c:valAx>
        <c:axId val="1573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400064"/>
        <c:crosses val="autoZero"/>
        <c:crossBetween val="midCat"/>
      </c:valAx>
      <c:valAx>
        <c:axId val="15740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98.698481561822121</v>
      </c>
      <c r="C13" s="22">
        <v>94.621848739495789</v>
      </c>
      <c r="D13" s="22">
        <v>95.391705069124427</v>
      </c>
    </row>
    <row r="14" spans="1:4" ht="17.45" customHeight="1" x14ac:dyDescent="0.2">
      <c r="A14" s="10" t="s">
        <v>6</v>
      </c>
      <c r="B14" s="22">
        <v>5.7860262008733629</v>
      </c>
      <c r="C14" s="22">
        <v>6.5630397236614861</v>
      </c>
      <c r="D14" s="22">
        <v>7.3702830188679247</v>
      </c>
    </row>
    <row r="15" spans="1:4" ht="17.45" customHeight="1" x14ac:dyDescent="0.2">
      <c r="A15" s="10" t="s">
        <v>12</v>
      </c>
      <c r="B15" s="22">
        <v>5.3493449781659388</v>
      </c>
      <c r="C15" s="22">
        <v>5.9585492227979273</v>
      </c>
      <c r="D15" s="22">
        <v>7.2523584905660385</v>
      </c>
    </row>
    <row r="16" spans="1:4" ht="17.45" customHeight="1" x14ac:dyDescent="0.2">
      <c r="A16" s="10" t="s">
        <v>7</v>
      </c>
      <c r="B16" s="22">
        <v>19.236641221374047</v>
      </c>
      <c r="C16" s="22">
        <v>24.811083123425693</v>
      </c>
      <c r="D16" s="22">
        <v>21.452991452991451</v>
      </c>
    </row>
    <row r="17" spans="1:4" ht="17.45" customHeight="1" x14ac:dyDescent="0.2">
      <c r="A17" s="10" t="s">
        <v>8</v>
      </c>
      <c r="B17" s="22">
        <v>20.610687022900763</v>
      </c>
      <c r="C17" s="22">
        <v>21.032745591939548</v>
      </c>
      <c r="D17" s="22">
        <v>23.504273504273502</v>
      </c>
    </row>
    <row r="18" spans="1:4" ht="17.45" customHeight="1" x14ac:dyDescent="0.2">
      <c r="A18" s="10" t="s">
        <v>9</v>
      </c>
      <c r="B18" s="22">
        <v>93.333333333333329</v>
      </c>
      <c r="C18" s="22">
        <v>117.96407185628743</v>
      </c>
      <c r="D18" s="22">
        <v>91.272727272727266</v>
      </c>
    </row>
    <row r="19" spans="1:4" ht="17.45" customHeight="1" x14ac:dyDescent="0.2">
      <c r="A19" s="11" t="s">
        <v>13</v>
      </c>
      <c r="B19" s="23">
        <v>0.53262316910785623</v>
      </c>
      <c r="C19" s="23">
        <v>2.6014568158168574</v>
      </c>
      <c r="D19" s="23">
        <v>6.2865497076023384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95.391705069124427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7.3702830188679247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7.2523584905660385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21.452991452991451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23.504273504273502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91.272727272727266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6.2865497076023384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2015-04-16T11:41:56Z</dcterms:modified>
</cp:coreProperties>
</file>