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<sst xmlns="http://schemas.openxmlformats.org/spreadsheetml/2006/main" count="33" uniqueCount="22">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</sst>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44.417767106842739</c:v>
                </c:pt>
                <c:pt idx="1">
                  <c:v>47.035040431266843</c:v>
                </c:pt>
                <c:pt idx="2">
                  <c:v>55.686853766617425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51.351351351351347</c:v>
                </c:pt>
                <c:pt idx="1">
                  <c:v>60.458452722063036</c:v>
                </c:pt>
                <c:pt idx="2">
                  <c:v>59.946949602122011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8.2228116710875341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23.342175066312997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59.946949602122011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44.417767106842739</v>
      </c>
      <c r="C13" s="21">
        <v>47.035040431266843</v>
      </c>
      <c r="D13" s="21">
        <v>55.686853766617425</v>
      </c>
    </row>
    <row r="14" spans="1:4" ht="17.45" customHeight="1" x14ac:dyDescent="0.2">
      <c r="A14" s="10" t="s">
        <v>12</v>
      </c>
      <c r="B14" s="21">
        <v>18.487394957983195</v>
      </c>
      <c r="C14" s="21">
        <v>15.768194070080863</v>
      </c>
      <c r="D14" s="21">
        <v>21.122599704579027</v>
      </c>
    </row>
    <row r="15" spans="1:4" ht="17.45" customHeight="1" x14ac:dyDescent="0.2">
      <c r="A15" s="10" t="s">
        <v>13</v>
      </c>
      <c r="B15" s="21">
        <v>65</v>
      </c>
      <c r="C15" s="21">
        <v>51.219512195121951</v>
      </c>
      <c r="D15" s="21">
        <v>54.644808743169406</v>
      </c>
    </row>
    <row r="16" spans="1:4" ht="17.45" customHeight="1" x14ac:dyDescent="0.2">
      <c r="A16" s="10" t="s">
        <v>6</v>
      </c>
      <c r="B16" s="21">
        <v>82.89473684210526</v>
      </c>
      <c r="C16" s="21">
        <v>48.529411764705884</v>
      </c>
      <c r="D16" s="21">
        <v>84.313725490196077</v>
      </c>
    </row>
    <row r="17" spans="1:4" ht="17.45" customHeight="1" x14ac:dyDescent="0.2">
      <c r="A17" s="10" t="s">
        <v>7</v>
      </c>
      <c r="B17" s="21">
        <v>51.351351351351347</v>
      </c>
      <c r="C17" s="21">
        <v>60.458452722063036</v>
      </c>
      <c r="D17" s="21">
        <v>59.946949602122011</v>
      </c>
    </row>
    <row r="18" spans="1:4" ht="17.45" customHeight="1" x14ac:dyDescent="0.2">
      <c r="A18" s="10" t="s">
        <v>14</v>
      </c>
      <c r="B18" s="21">
        <v>12.972972972972974</v>
      </c>
      <c r="C18" s="21">
        <v>6.5902578796561597</v>
      </c>
      <c r="D18" s="21">
        <v>8.2228116710875341</v>
      </c>
    </row>
    <row r="19" spans="1:4" ht="17.45" customHeight="1" x14ac:dyDescent="0.2">
      <c r="A19" s="10" t="s">
        <v>8</v>
      </c>
      <c r="B19" s="21">
        <v>18.918918918918919</v>
      </c>
      <c r="C19" s="21">
        <v>19.484240687679083</v>
      </c>
      <c r="D19" s="21">
        <v>23.342175066312997</v>
      </c>
    </row>
    <row r="20" spans="1:4" ht="17.45" customHeight="1" x14ac:dyDescent="0.2">
      <c r="A20" s="10" t="s">
        <v>10</v>
      </c>
      <c r="B20" s="21">
        <v>71.081081081081081</v>
      </c>
      <c r="C20" s="21">
        <v>78.223495702005735</v>
      </c>
      <c r="D20" s="21">
        <v>74.270557029177724</v>
      </c>
    </row>
    <row r="21" spans="1:4" ht="17.45" customHeight="1" x14ac:dyDescent="0.2">
      <c r="A21" s="11" t="s">
        <v>9</v>
      </c>
      <c r="B21" s="22">
        <v>14.054054054054054</v>
      </c>
      <c r="C21" s="22">
        <v>8.5959885386819472</v>
      </c>
      <c r="D21" s="22">
        <v>13.262599469496022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55.686853766617425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21.122599704579027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54.644808743169406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84.313725490196077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59.946949602122011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8.2228116710875341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23.342175066312997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74.270557029177724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13.262599469496022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2016-01-28T16:45:15Z</dcterms:modified>
</cp:coreProperties>
</file>