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<sst xmlns="http://schemas.openxmlformats.org/spreadsheetml/2006/main" count="41" uniqueCount="26">
  <si>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</si>
  <si>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</si>
  <si>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</si>
  <si>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</si>
  <si>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</si>
  <si>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</si>
  <si>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</si>
  <si>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</si>
  <si>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</si>
  <si>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</si>
  <si>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</si>
  <si>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</si>
  <si>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</si>
  <si>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</si>
  <si>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</si>
  <si>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</si>
  <si>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</si>
  <si>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</si>
  <si>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</si>
  <si>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</si>
  <si>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</si>
  <si>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</si>
  <si>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</si>
  <si>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ZAVATTARELLO</t>
  </si>
  <si>
    <t>Zavattarello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</si>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</sst>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200</c:v>
                </c:pt>
                <c:pt idx="1">
                  <c:v>170.83333333333331</c:v>
                </c:pt>
                <c:pt idx="2">
                  <c:v>338.88888888888886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512"/>
        <c:axId val="65238912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37.003610108303249</c:v>
                </c:pt>
                <c:pt idx="1">
                  <c:v>39.19308357348703</c:v>
                </c:pt>
                <c:pt idx="2">
                  <c:v>43.005181347150256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4176"/>
        <c:axId val="65366656"/>
      </c:lineChart>
      <c:catAx>
        <c:axId val="653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auto val="1"/>
        <c:lblAlgn val="ctr"/>
        <c:lblOffset val="100"/>
        <c:noMultiLvlLbl val="0"/>
      </c:catAx>
      <c:valAx>
        <c:axId val="653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41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Zavattarello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50.210970464135016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36.048879837067211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41.221374045801525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Zavattarello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50.210970464135016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36.048879837067211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50.561797752808992</v>
      </c>
      <c r="C13" s="27">
        <v>48.919449901768175</v>
      </c>
      <c r="D13" s="27">
        <v>50.210970464135016</v>
      </c>
    </row>
    <row r="14" spans="1:4" ht="18.600000000000001" customHeight="1" x14ac:dyDescent="0.2">
      <c r="A14" s="9" t="s">
        <v>8</v>
      </c>
      <c r="B14" s="27">
        <v>24.390243902439025</v>
      </c>
      <c r="C14" s="27">
        <v>29.887218045112785</v>
      </c>
      <c r="D14" s="27">
        <v>36.048879837067211</v>
      </c>
    </row>
    <row r="15" spans="1:4" ht="18.600000000000001" customHeight="1" x14ac:dyDescent="0.2">
      <c r="A15" s="9" t="s">
        <v>9</v>
      </c>
      <c r="B15" s="27">
        <v>37.003610108303249</v>
      </c>
      <c r="C15" s="27">
        <v>39.19308357348703</v>
      </c>
      <c r="D15" s="27">
        <v>43.005181347150256</v>
      </c>
    </row>
    <row r="16" spans="1:4" ht="18.600000000000001" customHeight="1" x14ac:dyDescent="0.2">
      <c r="A16" s="9" t="s">
        <v>10</v>
      </c>
      <c r="B16" s="27">
        <v>200</v>
      </c>
      <c r="C16" s="27">
        <v>170.83333333333331</v>
      </c>
      <c r="D16" s="27">
        <v>338.88888888888886</v>
      </c>
    </row>
    <row r="17" spans="1:4" ht="18.600000000000001" customHeight="1" x14ac:dyDescent="0.2">
      <c r="A17" s="9" t="s">
        <v>6</v>
      </c>
      <c r="B17" s="27">
        <v>46.596858638743456</v>
      </c>
      <c r="C17" s="27">
        <v>56.140350877192979</v>
      </c>
      <c r="D17" s="27">
        <v>41.221374045801525</v>
      </c>
    </row>
    <row r="18" spans="1:4" ht="18.600000000000001" customHeight="1" x14ac:dyDescent="0.2">
      <c r="A18" s="9" t="s">
        <v>11</v>
      </c>
      <c r="B18" s="27">
        <v>17.317073170731707</v>
      </c>
      <c r="C18" s="27">
        <v>12.990196078431374</v>
      </c>
      <c r="D18" s="27">
        <v>7.2289156626506017</v>
      </c>
    </row>
    <row r="19" spans="1:4" ht="18.600000000000001" customHeight="1" x14ac:dyDescent="0.2">
      <c r="A19" s="9" t="s">
        <v>12</v>
      </c>
      <c r="B19" s="27">
        <v>40.487804878048784</v>
      </c>
      <c r="C19" s="27">
        <v>36.764705882352942</v>
      </c>
      <c r="D19" s="27">
        <v>30.602409638554217</v>
      </c>
    </row>
    <row r="20" spans="1:4" ht="18.600000000000001" customHeight="1" x14ac:dyDescent="0.2">
      <c r="A20" s="9" t="s">
        <v>13</v>
      </c>
      <c r="B20" s="27">
        <v>28.04878048780488</v>
      </c>
      <c r="C20" s="27">
        <v>33.578431372549019</v>
      </c>
      <c r="D20" s="27">
        <v>45.783132530120483</v>
      </c>
    </row>
    <row r="21" spans="1:4" ht="18.600000000000001" customHeight="1" x14ac:dyDescent="0.2">
      <c r="A21" s="9" t="s">
        <v>14</v>
      </c>
      <c r="B21" s="27">
        <v>14.146341463414632</v>
      </c>
      <c r="C21" s="27">
        <v>16.666666666666664</v>
      </c>
      <c r="D21" s="27">
        <v>16.3855421686747</v>
      </c>
    </row>
    <row r="22" spans="1:4" ht="18.600000000000001" customHeight="1" x14ac:dyDescent="0.2">
      <c r="A22" s="9" t="s">
        <v>15</v>
      </c>
      <c r="B22" s="27">
        <v>20.975609756097562</v>
      </c>
      <c r="C22" s="27">
        <v>35.784313725490193</v>
      </c>
      <c r="D22" s="27">
        <v>24.578313253012048</v>
      </c>
    </row>
    <row r="23" spans="1:4" ht="18.600000000000001" customHeight="1" x14ac:dyDescent="0.2">
      <c r="A23" s="9" t="s">
        <v>16</v>
      </c>
      <c r="B23" s="27">
        <v>55.853658536585371</v>
      </c>
      <c r="C23" s="27">
        <v>29.411764705882355</v>
      </c>
      <c r="D23" s="27">
        <v>29.397590361445786</v>
      </c>
    </row>
    <row r="24" spans="1:4" ht="18.600000000000001" customHeight="1" x14ac:dyDescent="0.2">
      <c r="A24" s="9" t="s">
        <v>17</v>
      </c>
      <c r="B24" s="27">
        <v>5.8536585365853666</v>
      </c>
      <c r="C24" s="27">
        <v>14.950980392156863</v>
      </c>
      <c r="D24" s="27">
        <v>13.734939759036143</v>
      </c>
    </row>
    <row r="25" spans="1:4" ht="18.600000000000001" customHeight="1" x14ac:dyDescent="0.2">
      <c r="A25" s="10" t="s">
        <v>18</v>
      </c>
      <c r="B25" s="28">
        <v>116.66666666666667</v>
      </c>
      <c r="C25" s="28">
        <v>123.5236026071499</v>
      </c>
      <c r="D25" s="28">
        <v>144.68296409472879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50.210970464135016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36.048879837067211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43.005181347150256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338.88888888888886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41.221374045801525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7.2289156626506017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30.602409638554217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45.783132530120483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16.3855421686747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24.578313253012048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29.397590361445786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13.734939759036143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144.68296409472879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2016-01-28T12:21:43Z</dcterms:modified>
</cp:coreProperties>
</file>