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<sst xmlns="http://schemas.openxmlformats.org/spreadsheetml/2006/main" count="23" uniqueCount="17">
  <si>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</si>
  <si>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</si>
  <si>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</si>
  <si>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</si>
  <si>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</si>
  <si>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</si>
  <si>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</si>
  <si>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</si>
  <si>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</si>
  <si>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</si>
  <si>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</si>
  <si>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</si>
  <si>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</si>
  <si>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</si>
  <si>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ZAVATTARELLO</t>
  </si>
  <si>
    <t>Zavattarello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</si>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</sst>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5.5299539170506913</c:v>
                </c:pt>
                <c:pt idx="1">
                  <c:v>6.6361556064073222</c:v>
                </c:pt>
                <c:pt idx="2">
                  <c:v>3.263403263403263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8416"/>
        <c:axId val="149156224"/>
      </c:lineChart>
      <c:catAx>
        <c:axId val="14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6224"/>
        <c:crosses val="autoZero"/>
        <c:auto val="1"/>
        <c:lblAlgn val="ctr"/>
        <c:lblOffset val="100"/>
        <c:noMultiLvlLbl val="0"/>
      </c:catAx>
      <c:valAx>
        <c:axId val="14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24.242424242424242</c:v>
                </c:pt>
                <c:pt idx="1">
                  <c:v>18.181818181818183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5152"/>
        <c:axId val="150557056"/>
      </c:lineChart>
      <c:catAx>
        <c:axId val="1505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056"/>
        <c:crosses val="autoZero"/>
        <c:auto val="1"/>
        <c:lblAlgn val="ctr"/>
        <c:lblOffset val="100"/>
        <c:noMultiLvlLbl val="0"/>
      </c:catAx>
      <c:valAx>
        <c:axId val="15055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5.3475935828877006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Zavattarello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5.3475935828877006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3664"/>
        <c:axId val="160445952"/>
      </c:bubbleChart>
      <c:valAx>
        <c:axId val="1604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5952"/>
        <c:crosses val="autoZero"/>
        <c:crossBetween val="midCat"/>
      </c:valAx>
      <c:valAx>
        <c:axId val="1604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2.877697841726619</v>
      </c>
      <c r="C13" s="27">
        <v>3.4883720930232558</v>
      </c>
      <c r="D13" s="27">
        <v>1.6528925619834711</v>
      </c>
    </row>
    <row r="14" spans="1:4" ht="19.899999999999999" customHeight="1" x14ac:dyDescent="0.2">
      <c r="A14" s="9" t="s">
        <v>9</v>
      </c>
      <c r="B14" s="27">
        <v>10.256410256410255</v>
      </c>
      <c r="C14" s="27">
        <v>11.173184357541899</v>
      </c>
      <c r="D14" s="27">
        <v>5.3475935828877006</v>
      </c>
    </row>
    <row r="15" spans="1:4" ht="19.899999999999999" customHeight="1" x14ac:dyDescent="0.2">
      <c r="A15" s="9" t="s">
        <v>10</v>
      </c>
      <c r="B15" s="27">
        <v>5.5299539170506913</v>
      </c>
      <c r="C15" s="27">
        <v>6.6361556064073222</v>
      </c>
      <c r="D15" s="27">
        <v>3.263403263403263</v>
      </c>
    </row>
    <row r="16" spans="1:4" ht="19.899999999999999" customHeight="1" x14ac:dyDescent="0.2">
      <c r="A16" s="10" t="s">
        <v>11</v>
      </c>
      <c r="B16" s="28">
        <v>24.242424242424242</v>
      </c>
      <c r="C16" s="28">
        <v>18.181818181818183</v>
      </c>
      <c r="D16" s="28">
        <v>15.789473684210526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1.6528925619834711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5.3475935828877006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3.263403263403263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15.789473684210526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2016-04-29T09:10:33Z</dcterms:modified>
</cp:coreProperties>
</file>