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<sst xmlns="http://schemas.openxmlformats.org/spreadsheetml/2006/main" count="25" uniqueCount="18">
  <si>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</si>
  <si>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</si>
  <si>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</si>
  <si>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</si>
  <si>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</si>
  <si>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</si>
  <si>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</si>
  <si>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</si>
  <si>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</si>
  <si>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</si>
  <si>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</si>
  <si>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</si>
  <si>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</si>
  <si>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</si>
  <si>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</si>
  <si>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ZAVATTARELLO</t>
  </si>
  <si>
    <t>Zavattarello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</si>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</sst>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67.251461988304101</c:v>
                </c:pt>
                <c:pt idx="1">
                  <c:v>106.89655172413792</c:v>
                </c:pt>
                <c:pt idx="2">
                  <c:v>156.14973262032086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97.723704866562016</c:v>
                </c:pt>
                <c:pt idx="1">
                  <c:v>114.36638565502474</c:v>
                </c:pt>
                <c:pt idx="2">
                  <c:v>100.11986814504046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Zavattarello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156.14973262032086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0.29673590504451042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100.11986814504046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20512"/>
        <c:axId val="96679040"/>
      </c:bubbleChart>
      <c:valAx>
        <c:axId val="96320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97.723704866562016</v>
      </c>
      <c r="C13" s="19">
        <v>114.36638565502474</v>
      </c>
      <c r="D13" s="19">
        <v>100.11986814504046</v>
      </c>
    </row>
    <row r="14" spans="1:4" ht="20.45" customHeight="1" x14ac:dyDescent="0.2">
      <c r="A14" s="8" t="s">
        <v>8</v>
      </c>
      <c r="B14" s="19">
        <v>1.5384615384615385</v>
      </c>
      <c r="C14" s="19">
        <v>5.7761732851985563</v>
      </c>
      <c r="D14" s="19">
        <v>3.0476190476190474</v>
      </c>
    </row>
    <row r="15" spans="1:4" ht="20.45" customHeight="1" x14ac:dyDescent="0.2">
      <c r="A15" s="8" t="s">
        <v>9</v>
      </c>
      <c r="B15" s="19">
        <v>67.251461988304101</v>
      </c>
      <c r="C15" s="19">
        <v>106.89655172413792</v>
      </c>
      <c r="D15" s="19">
        <v>156.14973262032086</v>
      </c>
    </row>
    <row r="16" spans="1:4" ht="20.45" customHeight="1" x14ac:dyDescent="0.2">
      <c r="A16" s="8" t="s">
        <v>10</v>
      </c>
      <c r="B16" s="19">
        <v>0.50462573591253157</v>
      </c>
      <c r="C16" s="19">
        <v>0.36496350364963503</v>
      </c>
      <c r="D16" s="19">
        <v>0.29673590504451042</v>
      </c>
    </row>
    <row r="17" spans="1:4" ht="20.45" customHeight="1" x14ac:dyDescent="0.2">
      <c r="A17" s="9" t="s">
        <v>7</v>
      </c>
      <c r="B17" s="20">
        <v>54.811715481171554</v>
      </c>
      <c r="C17" s="20">
        <v>25</v>
      </c>
      <c r="D17" s="20">
        <v>12.76595744680851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100.11986814504046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3.0476190476190474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156.14973262032086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0.29673590504451042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12.76595744680851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2016-01-28T09:37:01Z</dcterms:modified>
</cp:coreProperties>
</file>