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<sst xmlns="http://schemas.openxmlformats.org/spreadsheetml/2006/main" count="31" uniqueCount="21">
  <si>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</si>
  <si>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</si>
  <si>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</si>
  <si>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</si>
  <si>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</si>
  <si>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</si>
  <si>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</si>
  <si>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</si>
  <si>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</si>
  <si>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</si>
  <si>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</si>
  <si>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</si>
  <si>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</si>
  <si>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</si>
  <si>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</si>
  <si>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</si>
  <si>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</si>
  <si>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</si>
  <si>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ZAVATTARELLO</t>
  </si>
  <si>
    <t>Zavattarello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</si>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</sst>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42.988416716544023</c:v>
                </c:pt>
                <c:pt idx="1">
                  <c:v>39.749322254691407</c:v>
                </c:pt>
                <c:pt idx="2">
                  <c:v>36.475020244340385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-1.484641223279759</c:v>
                </c:pt>
                <c:pt idx="1">
                  <c:v>-0.78031868231267509</c:v>
                </c:pt>
                <c:pt idx="2">
                  <c:v>-0.85596697587219106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-2.1236945410589958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-0.75522342049424429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-0.85596697587219106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-2.1236945410589958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-0.75522342049424429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1221</v>
      </c>
      <c r="C13" s="29">
        <v>1129</v>
      </c>
      <c r="D13" s="29">
        <v>1036</v>
      </c>
    </row>
    <row r="14" spans="1:4" ht="19.149999999999999" customHeight="1" x14ac:dyDescent="0.2">
      <c r="A14" s="9" t="s">
        <v>9</v>
      </c>
      <c r="B14" s="28">
        <v>-1.484641223279759</v>
      </c>
      <c r="C14" s="28">
        <v>-0.78031868231267509</v>
      </c>
      <c r="D14" s="28">
        <v>-0.85596697587219106</v>
      </c>
    </row>
    <row r="15" spans="1:4" ht="19.149999999999999" customHeight="1" x14ac:dyDescent="0.2">
      <c r="A15" s="9" t="s">
        <v>10</v>
      </c>
      <c r="B15" s="28" t="s">
        <v>2</v>
      </c>
      <c r="C15" s="28">
        <v>-2.4695062452491978</v>
      </c>
      <c r="D15" s="28">
        <v>-2.1236945410589958</v>
      </c>
    </row>
    <row r="16" spans="1:4" ht="19.149999999999999" customHeight="1" x14ac:dyDescent="0.2">
      <c r="A16" s="9" t="s">
        <v>11</v>
      </c>
      <c r="B16" s="28" t="s">
        <v>2</v>
      </c>
      <c r="C16" s="28">
        <v>-0.62180671747346095</v>
      </c>
      <c r="D16" s="28">
        <v>-0.75522342049424429</v>
      </c>
    </row>
    <row r="17" spans="1:4" ht="19.149999999999999" customHeight="1" x14ac:dyDescent="0.2">
      <c r="A17" s="9" t="s">
        <v>12</v>
      </c>
      <c r="B17" s="22">
        <v>3.4096569878181882</v>
      </c>
      <c r="C17" s="22">
        <v>3.9930665243108123</v>
      </c>
      <c r="D17" s="22">
        <v>3.644676517022321</v>
      </c>
    </row>
    <row r="18" spans="1:4" ht="19.149999999999999" customHeight="1" x14ac:dyDescent="0.2">
      <c r="A18" s="9" t="s">
        <v>13</v>
      </c>
      <c r="B18" s="22">
        <v>31.85913185913186</v>
      </c>
      <c r="C18" s="22">
        <v>27.900797165633307</v>
      </c>
      <c r="D18" s="22">
        <v>27.606177606177607</v>
      </c>
    </row>
    <row r="19" spans="1:4" ht="19.149999999999999" customHeight="1" x14ac:dyDescent="0.2">
      <c r="A19" s="11" t="s">
        <v>14</v>
      </c>
      <c r="B19" s="23">
        <v>42.988416716544023</v>
      </c>
      <c r="C19" s="23">
        <v>39.749322254691407</v>
      </c>
      <c r="D19" s="23">
        <v>36.475020244340385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-0.85596697587219106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-2.1236945410589958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-0.75522342049424429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3.644676517022321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27.606177606177607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36.475020244340385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2016-02-17T10:04:34Z</dcterms:modified>
</cp:coreProperties>
</file>