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<sst xmlns="http://schemas.openxmlformats.org/spreadsheetml/2006/main" count="37" uniqueCount="23">
  <si>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</si>
  <si>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</si>
  <si>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</si>
  <si>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</si>
  <si>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</si>
  <si>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</si>
  <si>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</si>
  <si>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</si>
  <si>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</si>
  <si>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</si>
  <si>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</si>
  <si>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</si>
  <si>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</si>
  <si>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</si>
  <si>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</si>
  <si>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</si>
  <si>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</si>
  <si>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</si>
  <si>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</si>
  <si>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VOLPARA</t>
  </si>
  <si>
    <t>-</t>
  </si>
  <si>
    <t>Volpara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</si>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</sst>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28.735632183908045</c:v>
                </c:pt>
                <c:pt idx="1">
                  <c:v>53.658536585365859</c:v>
                </c:pt>
                <c:pt idx="2">
                  <c:v>70.408163265306129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</c:v>
                </c:pt>
                <c:pt idx="1">
                  <c:v>47.727272727272727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28.735632183908045</v>
      </c>
      <c r="C13" s="21">
        <v>53.658536585365859</v>
      </c>
      <c r="D13" s="21">
        <v>70.408163265306129</v>
      </c>
    </row>
    <row r="14" spans="1:4" ht="17.45" customHeight="1" x14ac:dyDescent="0.2">
      <c r="A14" s="10" t="s">
        <v>12</v>
      </c>
      <c r="B14" s="21">
        <v>25.287356321839084</v>
      </c>
      <c r="C14" s="21">
        <v>36.585365853658537</v>
      </c>
      <c r="D14" s="21">
        <v>54.081632653061227</v>
      </c>
    </row>
    <row r="15" spans="1:4" ht="17.45" customHeight="1" x14ac:dyDescent="0.2">
      <c r="A15" s="10" t="s">
        <v>13</v>
      </c>
      <c r="B15" s="21">
        <v>2000</v>
      </c>
      <c r="C15" s="21">
        <v>135.71428571428572</v>
      </c>
      <c r="D15" s="21">
        <v>193.75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60</v>
      </c>
      <c r="C17" s="21">
        <v>47.727272727272727</v>
      </c>
      <c r="D17" s="21">
        <v>66.666666666666657</v>
      </c>
    </row>
    <row r="18" spans="1:4" ht="17.45" customHeight="1" x14ac:dyDescent="0.2">
      <c r="A18" s="10" t="s">
        <v>14</v>
      </c>
      <c r="B18" s="21">
        <v>16</v>
      </c>
      <c r="C18" s="21">
        <v>6.8181818181818175</v>
      </c>
      <c r="D18" s="21">
        <v>4.3478260869565215</v>
      </c>
    </row>
    <row r="19" spans="1:4" ht="17.45" customHeight="1" x14ac:dyDescent="0.2">
      <c r="A19" s="10" t="s">
        <v>8</v>
      </c>
      <c r="B19" s="21">
        <v>4</v>
      </c>
      <c r="C19" s="21">
        <v>25</v>
      </c>
      <c r="D19" s="21">
        <v>17.391304347826086</v>
      </c>
    </row>
    <row r="20" spans="1:4" ht="17.45" customHeight="1" x14ac:dyDescent="0.2">
      <c r="A20" s="10" t="s">
        <v>10</v>
      </c>
      <c r="B20" s="21">
        <v>56.000000000000007</v>
      </c>
      <c r="C20" s="21">
        <v>77.272727272727266</v>
      </c>
      <c r="D20" s="21">
        <v>75.362318840579718</v>
      </c>
    </row>
    <row r="21" spans="1:4" ht="17.45" customHeight="1" x14ac:dyDescent="0.2">
      <c r="A21" s="11" t="s">
        <v>9</v>
      </c>
      <c r="B21" s="22">
        <v>16</v>
      </c>
      <c r="C21" s="22">
        <v>4.5454545454545459</v>
      </c>
      <c r="D21" s="22">
        <v>7.2463768115942031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70.408163265306129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54.081632653061227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193.75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4.3478260869565215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17.391304347826086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75.362318840579718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7.2463768115942031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2016-01-28T16:45:14Z</dcterms:modified>
</cp:coreProperties>
</file>