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<sst xmlns="http://schemas.openxmlformats.org/spreadsheetml/2006/main" count="23" uniqueCount="17">
  <si>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</si>
  <si>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</si>
  <si>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</si>
  <si>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</si>
  <si>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</si>
  <si>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</si>
  <si>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</si>
  <si>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</si>
  <si>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</si>
  <si>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</si>
  <si>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</si>
  <si>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</si>
  <si>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</si>
  <si>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</si>
  <si>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VOLPARA</t>
  </si>
  <si>
    <t>Volpara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</si>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</sst>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6.25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4544"/>
        <c:axId val="113655168"/>
      </c:lineChart>
      <c:catAx>
        <c:axId val="1006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55168"/>
        <c:crosses val="autoZero"/>
        <c:auto val="1"/>
        <c:lblAlgn val="ctr"/>
        <c:lblOffset val="100"/>
        <c:noMultiLvlLbl val="0"/>
      </c:catAx>
      <c:valAx>
        <c:axId val="1136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8144"/>
        <c:axId val="150540672"/>
      </c:lineChart>
      <c:catAx>
        <c:axId val="1491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auto val="1"/>
        <c:lblAlgn val="ctr"/>
        <c:lblOffset val="100"/>
        <c:noMultiLvlLbl val="0"/>
      </c:catAx>
      <c:valAx>
        <c:axId val="1505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27072"/>
        <c:axId val="158255360"/>
      </c:bubbleChart>
      <c:valAx>
        <c:axId val="1582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55360"/>
        <c:crosses val="autoZero"/>
        <c:crossBetween val="midCat"/>
      </c:valAx>
      <c:valAx>
        <c:axId val="1582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2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6.4516129032258061</v>
      </c>
      <c r="C13" s="27">
        <v>3.225806451612903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8</v>
      </c>
      <c r="C14" s="27">
        <v>11.76470588235294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7.1428571428571423</v>
      </c>
      <c r="C15" s="27">
        <v>6.25</v>
      </c>
      <c r="D15" s="27">
        <v>6.7796610169491522</v>
      </c>
    </row>
    <row r="16" spans="1:4" ht="19.899999999999999" customHeight="1" x14ac:dyDescent="0.2">
      <c r="A16" s="10" t="s">
        <v>11</v>
      </c>
      <c r="B16" s="28">
        <v>50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6.7796610169491522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2016-04-29T09:10:32Z</dcterms:modified>
</cp:coreProperties>
</file>