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<sst xmlns="http://schemas.openxmlformats.org/spreadsheetml/2006/main" count="40" uniqueCount="25">
  <si>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</si>
  <si>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</si>
  <si>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</si>
  <si>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</si>
  <si>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</si>
  <si>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</si>
  <si>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</si>
  <si>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</si>
  <si>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</si>
  <si>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</si>
  <si>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</si>
  <si>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</si>
  <si>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</si>
  <si>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</si>
  <si>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</si>
  <si>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</si>
  <si>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</si>
  <si>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</si>
  <si>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</si>
  <si>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</si>
  <si>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</si>
  <si>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</si>
  <si>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VOLPARA</t>
  </si>
  <si>
    <t>Volpara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</si>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</sst>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94.366197183098592</c:v>
                </c:pt>
                <c:pt idx="1">
                  <c:v>89.85507246376811</c:v>
                </c:pt>
                <c:pt idx="2">
                  <c:v>82.191780821917803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110.95774647887323</c:v>
                </c:pt>
                <c:pt idx="1">
                  <c:v>105.05797101449275</c:v>
                </c:pt>
                <c:pt idx="2">
                  <c:v>104.49315068493151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82.191780821917803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104.49315068493151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82.191780821917803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104.49315068493151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94.366197183098592</v>
      </c>
      <c r="C13" s="22">
        <v>89.85507246376811</v>
      </c>
      <c r="D13" s="22">
        <v>82.191780821917803</v>
      </c>
    </row>
    <row r="14" spans="1:4" ht="19.149999999999999" customHeight="1" x14ac:dyDescent="0.2">
      <c r="A14" s="11" t="s">
        <v>7</v>
      </c>
      <c r="B14" s="22">
        <v>110.95774647887323</v>
      </c>
      <c r="C14" s="22">
        <v>105.05797101449275</v>
      </c>
      <c r="D14" s="22">
        <v>104.49315068493151</v>
      </c>
    </row>
    <row r="15" spans="1:4" ht="19.149999999999999" customHeight="1" x14ac:dyDescent="0.2">
      <c r="A15" s="11" t="s">
        <v>8</v>
      </c>
      <c r="B15" s="22" t="s">
        <v>17</v>
      </c>
      <c r="C15" s="22">
        <v>3.5087719298245612</v>
      </c>
      <c r="D15" s="22">
        <v>2.4096385542168677</v>
      </c>
    </row>
    <row r="16" spans="1:4" ht="19.149999999999999" customHeight="1" x14ac:dyDescent="0.2">
      <c r="A16" s="11" t="s">
        <v>10</v>
      </c>
      <c r="B16" s="22">
        <v>26.785714285714285</v>
      </c>
      <c r="C16" s="22">
        <v>27.777777777777779</v>
      </c>
      <c r="D16" s="22">
        <v>43.661971830985912</v>
      </c>
    </row>
    <row r="17" spans="1:4" ht="19.149999999999999" customHeight="1" x14ac:dyDescent="0.2">
      <c r="A17" s="11" t="s">
        <v>11</v>
      </c>
      <c r="B17" s="22">
        <v>58.333333333333336</v>
      </c>
      <c r="C17" s="22">
        <v>55.882352941176471</v>
      </c>
      <c r="D17" s="22">
        <v>62.068965517241381</v>
      </c>
    </row>
    <row r="18" spans="1:4" ht="19.149999999999999" customHeight="1" x14ac:dyDescent="0.2">
      <c r="A18" s="11" t="s">
        <v>12</v>
      </c>
      <c r="B18" s="22">
        <v>14.428571428571331</v>
      </c>
      <c r="C18" s="22">
        <v>25</v>
      </c>
      <c r="D18" s="22">
        <v>22.977528089887528</v>
      </c>
    </row>
    <row r="19" spans="1:4" ht="19.149999999999999" customHeight="1" x14ac:dyDescent="0.2">
      <c r="A19" s="11" t="s">
        <v>13</v>
      </c>
      <c r="B19" s="22">
        <v>97.183098591549296</v>
      </c>
      <c r="C19" s="22">
        <v>98.91304347826086</v>
      </c>
      <c r="D19" s="22">
        <v>97.945205479452056</v>
      </c>
    </row>
    <row r="20" spans="1:4" ht="19.149999999999999" customHeight="1" x14ac:dyDescent="0.2">
      <c r="A20" s="11" t="s">
        <v>15</v>
      </c>
      <c r="B20" s="22" t="s">
        <v>17</v>
      </c>
      <c r="C20" s="22">
        <v>48.113207547169814</v>
      </c>
      <c r="D20" s="22">
        <v>80.57553956834532</v>
      </c>
    </row>
    <row r="21" spans="1:4" ht="19.149999999999999" customHeight="1" x14ac:dyDescent="0.2">
      <c r="A21" s="11" t="s">
        <v>16</v>
      </c>
      <c r="B21" s="22" t="s">
        <v>17</v>
      </c>
      <c r="C21" s="22">
        <v>10.377358490566039</v>
      </c>
      <c r="D21" s="22">
        <v>2.1582733812949639</v>
      </c>
    </row>
    <row r="22" spans="1:4" ht="19.149999999999999" customHeight="1" x14ac:dyDescent="0.2">
      <c r="A22" s="11" t="s">
        <v>6</v>
      </c>
      <c r="B22" s="22">
        <v>52.112676056338024</v>
      </c>
      <c r="C22" s="22">
        <v>23.188405797101449</v>
      </c>
      <c r="D22" s="22">
        <v>17.80821917808219</v>
      </c>
    </row>
    <row r="23" spans="1:4" ht="19.149999999999999" customHeight="1" x14ac:dyDescent="0.2">
      <c r="A23" s="12" t="s">
        <v>14</v>
      </c>
      <c r="B23" s="23">
        <v>15.981070258463777</v>
      </c>
      <c r="C23" s="23">
        <v>3.6619718309859155</v>
      </c>
      <c r="D23" s="23">
        <v>16.037735849056602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82.191780821917803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104.49315068493151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2.4096385542168677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43.661971830985912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62.068965517241381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22.977528089887528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97.945205479452056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80.57553956834532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2.1582733812949639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17.80821917808219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16.037735849056602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2016-01-27T09:04:52Z</dcterms:modified>
</cp:coreProperties>
</file>