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<sst xmlns="http://schemas.openxmlformats.org/spreadsheetml/2006/main" count="61" uniqueCount="26">
  <si>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</si>
  <si>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</si>
  <si>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</si>
  <si>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</si>
  <si>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</si>
  <si>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</si>
  <si>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</si>
  <si>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</si>
  <si>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</si>
  <si>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</si>
  <si>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</si>
  <si>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</si>
  <si>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</si>
  <si>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</si>
  <si>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</si>
  <si>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</si>
  <si>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</si>
  <si>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</si>
  <si>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</si>
  <si>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</si>
  <si>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</si>
  <si>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VOLPARA</t>
  </si>
  <si>
    <t>….</t>
  </si>
  <si>
    <t>-</t>
  </si>
  <si>
    <t>Volpara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</si>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</sst>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6.7114093959731544</v>
      </c>
      <c r="C13" s="30">
        <v>7.5757575757575761</v>
      </c>
      <c r="D13" s="30">
        <v>45.112781954887218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117.25663716814158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7.2727272727272725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45.112781954887218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117.25663716814158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7.2727272727272725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2016-01-26T09:27:19Z</dcterms:modified>
</cp:coreProperties>
</file>