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<sst xmlns="http://schemas.openxmlformats.org/spreadsheetml/2006/main" count="61" uniqueCount="26">
  <si>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</si>
  <si>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</si>
  <si>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</si>
  <si>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</si>
  <si>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</si>
  <si>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</si>
  <si>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</si>
  <si>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</si>
  <si>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</si>
  <si>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</si>
  <si>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</si>
  <si>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</si>
  <si>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</si>
  <si>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</si>
  <si>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</si>
  <si>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</si>
  <si>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</si>
  <si>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</si>
  <si>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</si>
  <si>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</si>
  <si>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PAVIA</t>
  </si>
  <si>
    <t>VOLPARA</t>
  </si>
  <si>
    <t>….</t>
  </si>
  <si>
    <t>-</t>
  </si>
  <si>
    <t>Volpara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</si>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</sst>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56640"/>
        <c:axId val="92725632"/>
      </c:lineChart>
      <c:catAx>
        <c:axId val="89456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5632"/>
        <c:crosses val="autoZero"/>
        <c:auto val="1"/>
        <c:lblAlgn val="ctr"/>
        <c:lblOffset val="100"/>
        <c:noMultiLvlLbl val="0"/>
      </c:catAx>
      <c:valAx>
        <c:axId val="9272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9456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16.666666666666664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47360"/>
        <c:axId val="94850432"/>
      </c:lineChart>
      <c:catAx>
        <c:axId val="94847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0432"/>
        <c:crosses val="autoZero"/>
        <c:auto val="1"/>
        <c:lblAlgn val="ctr"/>
        <c:lblOffset val="100"/>
        <c:noMultiLvlLbl val="0"/>
      </c:catAx>
      <c:valAx>
        <c:axId val="94850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47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Volpara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16.666666666666664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Volpara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16.666666666666664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43776"/>
        <c:axId val="100271616"/>
      </c:bubbleChart>
      <c:valAx>
        <c:axId val="100043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1616"/>
        <c:crosses val="autoZero"/>
        <c:crossBetween val="midCat"/>
      </c:valAx>
      <c:valAx>
        <c:axId val="100271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37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6.7114093959731544</v>
      </c>
      <c r="C13" s="30">
        <v>7.5757575757575761</v>
      </c>
      <c r="D13" s="30">
        <v>45.112781954887218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>
        <v>16.666666666666664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>
        <v>0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>
        <v>40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>
        <v>117.25663716814158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>
        <v>7.2727272727272725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 t="s">
        <v>23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 t="s">
        <v>23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 t="s">
        <v>23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45.112781954887218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16.666666666666664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40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117.25663716814158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7.2727272727272725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 t="s">
        <v>23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 t="s">
        <v>23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 t="s">
        <v>23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2016-01-26T09:27:19Z</dcterms:modified>
</cp:coreProperties>
</file>