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<sst xmlns="http://schemas.openxmlformats.org/spreadsheetml/2006/main" count="29" uniqueCount="20">
  <si>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</si>
  <si>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</si>
  <si>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</si>
  <si>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</si>
  <si>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</si>
  <si>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</si>
  <si>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</si>
  <si>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</si>
  <si>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</si>
  <si>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</si>
  <si>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</si>
  <si>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</si>
  <si>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</si>
  <si>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</si>
  <si>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</si>
  <si>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</si>
  <si>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</si>
  <si>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VOLPARA</t>
  </si>
  <si>
    <t>Volpara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</si>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</sst>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19.463087248322147</c:v>
                </c:pt>
                <c:pt idx="1">
                  <c:v>25</c:v>
                </c:pt>
                <c:pt idx="2">
                  <c:v>12.781954887218044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67296"/>
        <c:axId val="155368832"/>
      </c:lineChart>
      <c:catAx>
        <c:axId val="15536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5368832"/>
        <c:crosses val="autoZero"/>
        <c:auto val="1"/>
        <c:lblAlgn val="ctr"/>
        <c:lblOffset val="100"/>
        <c:noMultiLvlLbl val="0"/>
      </c:catAx>
      <c:valAx>
        <c:axId val="15536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367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2.0134228187919461</c:v>
                </c:pt>
                <c:pt idx="1">
                  <c:v>4.5454545454545459</c:v>
                </c:pt>
                <c:pt idx="2">
                  <c:v>3.007518796992481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55008"/>
        <c:axId val="157365760"/>
      </c:lineChart>
      <c:catAx>
        <c:axId val="15735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65760"/>
        <c:crosses val="autoZero"/>
        <c:auto val="1"/>
        <c:lblAlgn val="ctr"/>
        <c:lblOffset val="100"/>
        <c:noMultiLvlLbl val="0"/>
      </c:catAx>
      <c:valAx>
        <c:axId val="15736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5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Volpara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42.168674698795186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18.072289156626507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4.3103448275862073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Volpara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42.168674698795186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18.072289156626507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92256"/>
        <c:axId val="157395200"/>
      </c:bubbleChart>
      <c:valAx>
        <c:axId val="15739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5200"/>
        <c:crosses val="autoZero"/>
        <c:crossBetween val="midCat"/>
      </c:valAx>
      <c:valAx>
        <c:axId val="1573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2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81.707317073170728</v>
      </c>
      <c r="C13" s="22">
        <v>88.571428571428569</v>
      </c>
      <c r="D13" s="22">
        <v>95.588235294117652</v>
      </c>
    </row>
    <row r="14" spans="1:4" ht="17.45" customHeight="1" x14ac:dyDescent="0.2">
      <c r="A14" s="10" t="s">
        <v>6</v>
      </c>
      <c r="B14" s="22">
        <v>2.0134228187919461</v>
      </c>
      <c r="C14" s="22">
        <v>4.5454545454545459</v>
      </c>
      <c r="D14" s="22">
        <v>3.007518796992481</v>
      </c>
    </row>
    <row r="15" spans="1:4" ht="17.45" customHeight="1" x14ac:dyDescent="0.2">
      <c r="A15" s="10" t="s">
        <v>12</v>
      </c>
      <c r="B15" s="22">
        <v>19.463087248322147</v>
      </c>
      <c r="C15" s="22">
        <v>25</v>
      </c>
      <c r="D15" s="22">
        <v>12.781954887218044</v>
      </c>
    </row>
    <row r="16" spans="1:4" ht="17.45" customHeight="1" x14ac:dyDescent="0.2">
      <c r="A16" s="10" t="s">
        <v>7</v>
      </c>
      <c r="B16" s="22">
        <v>77.5</v>
      </c>
      <c r="C16" s="22">
        <v>73.529411764705884</v>
      </c>
      <c r="D16" s="22">
        <v>42.168674698795186</v>
      </c>
    </row>
    <row r="17" spans="1:4" ht="17.45" customHeight="1" x14ac:dyDescent="0.2">
      <c r="A17" s="10" t="s">
        <v>8</v>
      </c>
      <c r="B17" s="22">
        <v>8.75</v>
      </c>
      <c r="C17" s="22">
        <v>20.588235294117645</v>
      </c>
      <c r="D17" s="22">
        <v>18.072289156626507</v>
      </c>
    </row>
    <row r="18" spans="1:4" ht="17.45" customHeight="1" x14ac:dyDescent="0.2">
      <c r="A18" s="10" t="s">
        <v>9</v>
      </c>
      <c r="B18" s="22">
        <v>885.71428571428578</v>
      </c>
      <c r="C18" s="22">
        <v>357.14285714285717</v>
      </c>
      <c r="D18" s="22">
        <v>233.33333333333334</v>
      </c>
    </row>
    <row r="19" spans="1:4" ht="17.45" customHeight="1" x14ac:dyDescent="0.2">
      <c r="A19" s="11" t="s">
        <v>13</v>
      </c>
      <c r="B19" s="23">
        <v>1.4184397163120568</v>
      </c>
      <c r="C19" s="23">
        <v>2.5423728813559325</v>
      </c>
      <c r="D19" s="23">
        <v>4.3103448275862073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95.588235294117652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3.007518796992481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12.781954887218044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42.168674698795186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18.072289156626507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233.33333333333334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4.3103448275862073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2015-04-16T11:41:54Z</dcterms:modified>
</cp:coreProperties>
</file>