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<sst xmlns="http://schemas.openxmlformats.org/spreadsheetml/2006/main" count="41" uniqueCount="26">
  <si>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</si>
  <si>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</si>
  <si>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</si>
  <si>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</si>
  <si>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</si>
  <si>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</si>
  <si>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</si>
  <si>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</si>
  <si>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</si>
  <si>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</si>
  <si>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</si>
  <si>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</si>
  <si>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</si>
  <si>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</si>
  <si>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</si>
  <si>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</si>
  <si>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</si>
  <si>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</si>
  <si>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</si>
  <si>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</si>
  <si>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</si>
  <si>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</si>
  <si>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PAVIA</t>
  </si>
  <si>
    <t>VOGHERA</t>
  </si>
  <si>
    <t>Voghera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</si>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</sst>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131.88108662224499</c:v>
                </c:pt>
                <c:pt idx="1">
                  <c:v>177.36555479918312</c:v>
                </c:pt>
                <c:pt idx="2">
                  <c:v>373.46938775510205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38144"/>
        <c:axId val="65240064"/>
      </c:lineChart>
      <c:catAx>
        <c:axId val="65238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064"/>
        <c:crosses val="autoZero"/>
        <c:auto val="1"/>
        <c:lblAlgn val="ctr"/>
        <c:lblOffset val="100"/>
        <c:noMultiLvlLbl val="0"/>
      </c:catAx>
      <c:valAx>
        <c:axId val="652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42.994071693722645</c:v>
                </c:pt>
                <c:pt idx="1">
                  <c:v>44.75596179762114</c:v>
                </c:pt>
                <c:pt idx="2">
                  <c:v>46.337509211495949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Voghera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54.965167827739073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38.825475599669147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40.016333197223361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Voghera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54.965167827739073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38.825475599669147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57.639545884579</v>
      </c>
      <c r="C13" s="27">
        <v>55.52078117175764</v>
      </c>
      <c r="D13" s="27">
        <v>54.965167827739073</v>
      </c>
    </row>
    <row r="14" spans="1:4" ht="18.600000000000001" customHeight="1" x14ac:dyDescent="0.2">
      <c r="A14" s="9" t="s">
        <v>8</v>
      </c>
      <c r="B14" s="27">
        <v>30.084436568331075</v>
      </c>
      <c r="C14" s="27">
        <v>35.28472298711312</v>
      </c>
      <c r="D14" s="27">
        <v>38.825475599669147</v>
      </c>
    </row>
    <row r="15" spans="1:4" ht="18.600000000000001" customHeight="1" x14ac:dyDescent="0.2">
      <c r="A15" s="9" t="s">
        <v>9</v>
      </c>
      <c r="B15" s="27">
        <v>42.994071693722645</v>
      </c>
      <c r="C15" s="27">
        <v>44.75596179762114</v>
      </c>
      <c r="D15" s="27">
        <v>46.337509211495949</v>
      </c>
    </row>
    <row r="16" spans="1:4" ht="18.600000000000001" customHeight="1" x14ac:dyDescent="0.2">
      <c r="A16" s="9" t="s">
        <v>10</v>
      </c>
      <c r="B16" s="27">
        <v>131.88108662224499</v>
      </c>
      <c r="C16" s="27">
        <v>177.36555479918312</v>
      </c>
      <c r="D16" s="27">
        <v>373.46938775510205</v>
      </c>
    </row>
    <row r="17" spans="1:4" ht="18.600000000000001" customHeight="1" x14ac:dyDescent="0.2">
      <c r="A17" s="9" t="s">
        <v>6</v>
      </c>
      <c r="B17" s="27">
        <v>46.927239927841249</v>
      </c>
      <c r="C17" s="27">
        <v>50.420456495623824</v>
      </c>
      <c r="D17" s="27">
        <v>40.016333197223361</v>
      </c>
    </row>
    <row r="18" spans="1:4" ht="18.600000000000001" customHeight="1" x14ac:dyDescent="0.2">
      <c r="A18" s="9" t="s">
        <v>11</v>
      </c>
      <c r="B18" s="27">
        <v>2.4484536082474229</v>
      </c>
      <c r="C18" s="27">
        <v>2.4350330562283173</v>
      </c>
      <c r="D18" s="27">
        <v>2.5323206685785586</v>
      </c>
    </row>
    <row r="19" spans="1:4" ht="18.600000000000001" customHeight="1" x14ac:dyDescent="0.2">
      <c r="A19" s="9" t="s">
        <v>12</v>
      </c>
      <c r="B19" s="27">
        <v>31.449742268041238</v>
      </c>
      <c r="C19" s="27">
        <v>27.72141127184657</v>
      </c>
      <c r="D19" s="27">
        <v>27.031290724592278</v>
      </c>
    </row>
    <row r="20" spans="1:4" ht="18.600000000000001" customHeight="1" x14ac:dyDescent="0.2">
      <c r="A20" s="9" t="s">
        <v>13</v>
      </c>
      <c r="B20" s="27">
        <v>47.248711340206185</v>
      </c>
      <c r="C20" s="27">
        <v>49.05413366498658</v>
      </c>
      <c r="D20" s="27">
        <v>52.596016529626354</v>
      </c>
    </row>
    <row r="21" spans="1:4" ht="18.600000000000001" customHeight="1" x14ac:dyDescent="0.2">
      <c r="A21" s="9" t="s">
        <v>14</v>
      </c>
      <c r="B21" s="27">
        <v>18.853092783505154</v>
      </c>
      <c r="C21" s="27">
        <v>20.789422006938533</v>
      </c>
      <c r="D21" s="27">
        <v>17.840372077202812</v>
      </c>
    </row>
    <row r="22" spans="1:4" ht="18.600000000000001" customHeight="1" x14ac:dyDescent="0.2">
      <c r="A22" s="9" t="s">
        <v>15</v>
      </c>
      <c r="B22" s="27">
        <v>28.234536082474225</v>
      </c>
      <c r="C22" s="27">
        <v>42.593441120638872</v>
      </c>
      <c r="D22" s="27">
        <v>35.215752049040759</v>
      </c>
    </row>
    <row r="23" spans="1:4" ht="18.600000000000001" customHeight="1" x14ac:dyDescent="0.2">
      <c r="A23" s="9" t="s">
        <v>16</v>
      </c>
      <c r="B23" s="27">
        <v>30.676546391752581</v>
      </c>
      <c r="C23" s="27">
        <v>19.997381684885777</v>
      </c>
      <c r="D23" s="27">
        <v>19.318035899914079</v>
      </c>
    </row>
    <row r="24" spans="1:4" ht="18.600000000000001" customHeight="1" x14ac:dyDescent="0.2">
      <c r="A24" s="9" t="s">
        <v>17</v>
      </c>
      <c r="B24" s="27">
        <v>8.3891752577319583</v>
      </c>
      <c r="C24" s="27">
        <v>11.435491261373306</v>
      </c>
      <c r="D24" s="27">
        <v>13.94172317751835</v>
      </c>
    </row>
    <row r="25" spans="1:4" ht="18.600000000000001" customHeight="1" x14ac:dyDescent="0.2">
      <c r="A25" s="10" t="s">
        <v>18</v>
      </c>
      <c r="B25" s="28">
        <v>126.79384002450709</v>
      </c>
      <c r="C25" s="28">
        <v>153.12988043036185</v>
      </c>
      <c r="D25" s="28">
        <v>159.85848041795984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54.965167827739073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38.825475599669147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46.337509211495949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373.46938775510205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40.016333197223361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2.5323206685785586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27.031290724592278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52.596016529626354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17.840372077202812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35.215752049040759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19.318035899914079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13.94172317751835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159.85848041795984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2016-01-28T12:21:41Z</dcterms:modified>
</cp:coreProperties>
</file>