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<sst xmlns="http://schemas.openxmlformats.org/spreadsheetml/2006/main" count="40" uniqueCount="25">
  <si>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</si>
  <si>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</si>
  <si>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</si>
  <si>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</si>
  <si>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</si>
  <si>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</si>
  <si>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</si>
  <si>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</si>
  <si>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</si>
  <si>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</si>
  <si>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</si>
  <si>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</si>
  <si>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</si>
  <si>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</si>
  <si>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</si>
  <si>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</si>
  <si>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</si>
  <si>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</si>
  <si>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</si>
  <si>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</si>
  <si>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</si>
  <si>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</si>
  <si>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VOGHERA</t>
  </si>
  <si>
    <t>Voghera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</si>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</sst>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55.520269008032876</c:v>
                </c:pt>
                <c:pt idx="1">
                  <c:v>62.592074024471913</c:v>
                </c:pt>
                <c:pt idx="2">
                  <c:v>66.713343835696364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89.189551030574762</c:v>
                </c:pt>
                <c:pt idx="1">
                  <c:v>94.587630121142027</c:v>
                </c:pt>
                <c:pt idx="2">
                  <c:v>100.23992064881264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Voghera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66.713343835696364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100.23992064881264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4.0362168648412782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66.713343835696364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100.23992064881264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55.520269008032876</v>
      </c>
      <c r="C13" s="22">
        <v>62.592074024471913</v>
      </c>
      <c r="D13" s="22">
        <v>66.713343835696364</v>
      </c>
    </row>
    <row r="14" spans="1:4" ht="19.149999999999999" customHeight="1" x14ac:dyDescent="0.2">
      <c r="A14" s="11" t="s">
        <v>7</v>
      </c>
      <c r="B14" s="22">
        <v>89.189551030574762</v>
      </c>
      <c r="C14" s="22">
        <v>94.587630121142027</v>
      </c>
      <c r="D14" s="22">
        <v>100.23992064881264</v>
      </c>
    </row>
    <row r="15" spans="1:4" ht="19.149999999999999" customHeight="1" x14ac:dyDescent="0.2">
      <c r="A15" s="11" t="s">
        <v>8</v>
      </c>
      <c r="B15" s="22" t="s">
        <v>17</v>
      </c>
      <c r="C15" s="22">
        <v>4.0291825567899187</v>
      </c>
      <c r="D15" s="22">
        <v>4.0362168648412782</v>
      </c>
    </row>
    <row r="16" spans="1:4" ht="19.149999999999999" customHeight="1" x14ac:dyDescent="0.2">
      <c r="A16" s="11" t="s">
        <v>10</v>
      </c>
      <c r="B16" s="22">
        <v>8.6868686868686869</v>
      </c>
      <c r="C16" s="22">
        <v>11.776480400333611</v>
      </c>
      <c r="D16" s="22">
        <v>11.79599000159549</v>
      </c>
    </row>
    <row r="17" spans="1:4" ht="19.149999999999999" customHeight="1" x14ac:dyDescent="0.2">
      <c r="A17" s="11" t="s">
        <v>11</v>
      </c>
      <c r="B17" s="22">
        <v>16.444981862152357</v>
      </c>
      <c r="C17" s="22">
        <v>10.112359550561797</v>
      </c>
      <c r="D17" s="22">
        <v>12.89308176100629</v>
      </c>
    </row>
    <row r="18" spans="1:4" ht="19.149999999999999" customHeight="1" x14ac:dyDescent="0.2">
      <c r="A18" s="11" t="s">
        <v>12</v>
      </c>
      <c r="B18" s="22">
        <v>19.285267764117634</v>
      </c>
      <c r="C18" s="22">
        <v>25.831957439002053</v>
      </c>
      <c r="D18" s="22">
        <v>31.839243146603167</v>
      </c>
    </row>
    <row r="19" spans="1:4" ht="19.149999999999999" customHeight="1" x14ac:dyDescent="0.2">
      <c r="A19" s="11" t="s">
        <v>13</v>
      </c>
      <c r="B19" s="22">
        <v>97.390871162587956</v>
      </c>
      <c r="C19" s="22">
        <v>99.627138248006332</v>
      </c>
      <c r="D19" s="22">
        <v>99.690763755178253</v>
      </c>
    </row>
    <row r="20" spans="1:4" ht="19.149999999999999" customHeight="1" x14ac:dyDescent="0.2">
      <c r="A20" s="11" t="s">
        <v>15</v>
      </c>
      <c r="B20" s="22" t="s">
        <v>17</v>
      </c>
      <c r="C20" s="22">
        <v>86.804777902202318</v>
      </c>
      <c r="D20" s="22">
        <v>83.164447017950209</v>
      </c>
    </row>
    <row r="21" spans="1:4" ht="19.149999999999999" customHeight="1" x14ac:dyDescent="0.2">
      <c r="A21" s="11" t="s">
        <v>16</v>
      </c>
      <c r="B21" s="22" t="s">
        <v>17</v>
      </c>
      <c r="C21" s="22">
        <v>0.95184770436730126</v>
      </c>
      <c r="D21" s="22">
        <v>1.3462651997683843</v>
      </c>
    </row>
    <row r="22" spans="1:4" ht="19.149999999999999" customHeight="1" x14ac:dyDescent="0.2">
      <c r="A22" s="11" t="s">
        <v>6</v>
      </c>
      <c r="B22" s="22">
        <v>12.65334080577869</v>
      </c>
      <c r="C22" s="22">
        <v>9.2408839106349294</v>
      </c>
      <c r="D22" s="22">
        <v>3.9222552967956577</v>
      </c>
    </row>
    <row r="23" spans="1:4" ht="19.149999999999999" customHeight="1" x14ac:dyDescent="0.2">
      <c r="A23" s="12" t="s">
        <v>14</v>
      </c>
      <c r="B23" s="23">
        <v>7.9445145018915513</v>
      </c>
      <c r="C23" s="23">
        <v>12.154696132596685</v>
      </c>
      <c r="D23" s="23">
        <v>4.2000844238075139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66.713343835696364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100.23992064881264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4.0362168648412782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11.79599000159549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12.89308176100629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31.839243146603167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99.690763755178253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83.164447017950209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1.3462651997683843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3.9222552967956577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4.2000844238075139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2016-01-27T09:04:51Z</dcterms:modified>
</cp:coreProperties>
</file>