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<sst xmlns="http://schemas.openxmlformats.org/spreadsheetml/2006/main" count="23" uniqueCount="17">
  <si>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</si>
  <si>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</si>
  <si>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</si>
  <si>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</si>
  <si>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</si>
  <si>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</si>
  <si>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</si>
  <si>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</si>
  <si>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</si>
  <si>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</si>
  <si>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</si>
  <si>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</si>
  <si>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</si>
  <si>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</si>
  <si>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VOGHERA</t>
  </si>
  <si>
    <t>Voghera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</si>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</sst>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11.113980716253444</c:v>
                </c:pt>
                <c:pt idx="1">
                  <c:v>7.5710061822417352</c:v>
                </c:pt>
                <c:pt idx="2">
                  <c:v>5.687248196383397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5.7937327823691458</c:v>
                </c:pt>
                <c:pt idx="1">
                  <c:v>5.3489830660335098</c:v>
                </c:pt>
                <c:pt idx="2">
                  <c:v>3.5884943314906779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1696"/>
        <c:axId val="94623232"/>
      </c:lineChart>
      <c:catAx>
        <c:axId val="9462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auto val="1"/>
        <c:lblAlgn val="ctr"/>
        <c:lblOffset val="100"/>
        <c:noMultiLvlLbl val="0"/>
      </c:catAx>
      <c:valAx>
        <c:axId val="946232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Voghera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3.5884943314906779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5.687248196383397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0.87135763140635236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Voghera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3.5884943314906779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5.687248196383397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3.3290769792046695</v>
      </c>
      <c r="C13" s="27">
        <v>6.2066574202496536</v>
      </c>
      <c r="D13" s="27">
        <v>7.7815993121238174</v>
      </c>
    </row>
    <row r="14" spans="1:4" ht="19.149999999999999" customHeight="1" x14ac:dyDescent="0.2">
      <c r="A14" s="8" t="s">
        <v>6</v>
      </c>
      <c r="B14" s="27">
        <v>0.73174931129476584</v>
      </c>
      <c r="C14" s="27">
        <v>0.93181614550667502</v>
      </c>
      <c r="D14" s="27">
        <v>0.87135763140635236</v>
      </c>
    </row>
    <row r="15" spans="1:4" ht="19.149999999999999" customHeight="1" x14ac:dyDescent="0.2">
      <c r="A15" s="8" t="s">
        <v>7</v>
      </c>
      <c r="B15" s="27">
        <v>5.7937327823691458</v>
      </c>
      <c r="C15" s="27">
        <v>5.3489830660335098</v>
      </c>
      <c r="D15" s="27">
        <v>3.5884943314906779</v>
      </c>
    </row>
    <row r="16" spans="1:4" ht="19.149999999999999" customHeight="1" x14ac:dyDescent="0.2">
      <c r="A16" s="9" t="s">
        <v>8</v>
      </c>
      <c r="B16" s="28">
        <v>11.113980716253444</v>
      </c>
      <c r="C16" s="28">
        <v>7.5710061822417352</v>
      </c>
      <c r="D16" s="28">
        <v>5.687248196383397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7.7815993121238174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0.87135763140635236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3.5884943314906779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5.687248196383397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2016-01-26T13:03:33Z</dcterms:modified>
</cp:coreProperties>
</file>