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<sst xmlns="http://schemas.openxmlformats.org/spreadsheetml/2006/main" count="40" uniqueCount="23">
  <si>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</si>
  <si>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</si>
  <si>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</si>
  <si>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</si>
  <si>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</si>
  <si>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</si>
  <si>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</si>
  <si>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</si>
  <si>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</si>
  <si>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</si>
  <si>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</si>
  <si>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</si>
  <si>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</si>
  <si>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</si>
  <si>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</si>
  <si>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</si>
  <si>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</si>
  <si>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</si>
  <si>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</si>
  <si>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</si>
  <si>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VISTARINO</t>
  </si>
  <si>
    <t>Vistarino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</si>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</sst>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1.2626262626262625</c:v>
                </c:pt>
                <c:pt idx="1">
                  <c:v>0.4464285714285714</c:v>
                </c:pt>
                <c:pt idx="2">
                  <c:v>1.2638230647709321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0208"/>
        <c:axId val="93231744"/>
      </c:lineChart>
      <c:catAx>
        <c:axId val="9323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1744"/>
        <c:crosses val="autoZero"/>
        <c:auto val="1"/>
        <c:lblAlgn val="ctr"/>
        <c:lblOffset val="100"/>
        <c:noMultiLvlLbl val="0"/>
      </c:catAx>
      <c:valAx>
        <c:axId val="93231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15.686274509803921</c:v>
                </c:pt>
                <c:pt idx="1">
                  <c:v>9.5477386934673358</c:v>
                </c:pt>
                <c:pt idx="2">
                  <c:v>9.4527363184079594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Vistarino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1.4218009478672986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2.0537124802527646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1.4230271668822769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Vistarino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1.4218009478672986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2.0537124802527646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7984"/>
        <c:axId val="95057024"/>
      </c:bubbleChart>
      <c:valAx>
        <c:axId val="9501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024"/>
        <c:crosses val="autoZero"/>
        <c:crossBetween val="midCat"/>
      </c:valAx>
      <c:valAx>
        <c:axId val="9505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97.536000000000001</v>
      </c>
      <c r="C13" s="23">
        <v>96.215000000000003</v>
      </c>
      <c r="D13" s="23">
        <v>97.316000000000003</v>
      </c>
    </row>
    <row r="14" spans="1:4" ht="18" customHeight="1" x14ac:dyDescent="0.2">
      <c r="A14" s="10" t="s">
        <v>10</v>
      </c>
      <c r="B14" s="23">
        <v>5910.5</v>
      </c>
      <c r="C14" s="23">
        <v>7276.5</v>
      </c>
      <c r="D14" s="23">
        <v>6617.5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1.2626262626262625</v>
      </c>
      <c r="C17" s="23">
        <v>0.4464285714285714</v>
      </c>
      <c r="D17" s="23">
        <v>1.2638230647709321</v>
      </c>
    </row>
    <row r="18" spans="1:4" ht="18" customHeight="1" x14ac:dyDescent="0.2">
      <c r="A18" s="10" t="s">
        <v>7</v>
      </c>
      <c r="B18" s="23">
        <v>0.25252525252525254</v>
      </c>
      <c r="C18" s="23">
        <v>0.4464285714285714</v>
      </c>
      <c r="D18" s="23">
        <v>1.4218009478672986</v>
      </c>
    </row>
    <row r="19" spans="1:4" ht="18" customHeight="1" x14ac:dyDescent="0.2">
      <c r="A19" s="10" t="s">
        <v>13</v>
      </c>
      <c r="B19" s="23">
        <v>2.0250723240115716</v>
      </c>
      <c r="C19" s="23">
        <v>0.45454545454545453</v>
      </c>
      <c r="D19" s="23">
        <v>1.4230271668822769</v>
      </c>
    </row>
    <row r="20" spans="1:4" ht="18" customHeight="1" x14ac:dyDescent="0.2">
      <c r="A20" s="10" t="s">
        <v>14</v>
      </c>
      <c r="B20" s="23">
        <v>15.686274509803921</v>
      </c>
      <c r="C20" s="23">
        <v>9.5477386934673358</v>
      </c>
      <c r="D20" s="23">
        <v>9.4527363184079594</v>
      </c>
    </row>
    <row r="21" spans="1:4" ht="18" customHeight="1" x14ac:dyDescent="0.2">
      <c r="A21" s="12" t="s">
        <v>15</v>
      </c>
      <c r="B21" s="24">
        <v>1.7676767676767675</v>
      </c>
      <c r="C21" s="24">
        <v>1.3392857142857142</v>
      </c>
      <c r="D21" s="24">
        <v>2.0537124802527646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97.316000000000003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6617.5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1.2638230647709321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1.4218009478672986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1.4230271668822769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9.4527363184079594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2.0537124802527646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2016-02-16T14:51:38Z</dcterms:modified>
</cp:coreProperties>
</file>