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<sst xmlns="http://schemas.openxmlformats.org/spreadsheetml/2006/main" count="33" uniqueCount="22">
  <si>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</si>
  <si>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</si>
  <si>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</si>
  <si>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</si>
  <si>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</si>
  <si>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</si>
  <si>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</si>
  <si>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</si>
  <si>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</si>
  <si>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</si>
  <si>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</si>
  <si>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</si>
  <si>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</si>
  <si>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</si>
  <si>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</si>
  <si>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</si>
  <si>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</si>
  <si>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</si>
  <si>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</si>
  <si>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VISTARINO</t>
  </si>
  <si>
    <t>Vistarino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</si>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</sst>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58.86363636363636</c:v>
                </c:pt>
                <c:pt idx="1">
                  <c:v>63.289760348583876</c:v>
                </c:pt>
                <c:pt idx="2">
                  <c:v>67.001545595054097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56.756756756756758</c:v>
                </c:pt>
                <c:pt idx="1">
                  <c:v>70.051635111876081</c:v>
                </c:pt>
                <c:pt idx="2">
                  <c:v>72.664359861591691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28320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8320"/>
        <c:crosses val="autoZero"/>
        <c:auto val="1"/>
        <c:lblAlgn val="ctr"/>
        <c:lblOffset val="100"/>
        <c:noMultiLvlLbl val="0"/>
      </c:catAx>
      <c:valAx>
        <c:axId val="66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Vistarino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10.034602076124568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12.341407151095732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72.664359861591691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58.86363636363636</v>
      </c>
      <c r="C13" s="21">
        <v>63.289760348583876</v>
      </c>
      <c r="D13" s="21">
        <v>67.001545595054097</v>
      </c>
    </row>
    <row r="14" spans="1:4" ht="17.45" customHeight="1" x14ac:dyDescent="0.2">
      <c r="A14" s="10" t="s">
        <v>12</v>
      </c>
      <c r="B14" s="21">
        <v>43.636363636363633</v>
      </c>
      <c r="C14" s="21">
        <v>48.474945533769066</v>
      </c>
      <c r="D14" s="21">
        <v>53.786707882534778</v>
      </c>
    </row>
    <row r="15" spans="1:4" ht="17.45" customHeight="1" x14ac:dyDescent="0.2">
      <c r="A15" s="10" t="s">
        <v>13</v>
      </c>
      <c r="B15" s="21">
        <v>506.55737704918033</v>
      </c>
      <c r="C15" s="21">
        <v>439.74358974358978</v>
      </c>
      <c r="D15" s="21">
        <v>686.48648648648646</v>
      </c>
    </row>
    <row r="16" spans="1:4" ht="17.45" customHeight="1" x14ac:dyDescent="0.2">
      <c r="A16" s="10" t="s">
        <v>6</v>
      </c>
      <c r="B16" s="21">
        <v>102.73972602739727</v>
      </c>
      <c r="C16" s="21">
        <v>175.86206896551724</v>
      </c>
      <c r="D16" s="21">
        <v>193.81443298969072</v>
      </c>
    </row>
    <row r="17" spans="1:4" ht="17.45" customHeight="1" x14ac:dyDescent="0.2">
      <c r="A17" s="10" t="s">
        <v>7</v>
      </c>
      <c r="B17" s="21">
        <v>56.756756756756758</v>
      </c>
      <c r="C17" s="21">
        <v>70.051635111876081</v>
      </c>
      <c r="D17" s="21">
        <v>72.664359861591691</v>
      </c>
    </row>
    <row r="18" spans="1:4" ht="17.45" customHeight="1" x14ac:dyDescent="0.2">
      <c r="A18" s="10" t="s">
        <v>14</v>
      </c>
      <c r="B18" s="21">
        <v>17.760617760617762</v>
      </c>
      <c r="C18" s="21">
        <v>9.6385542168674707</v>
      </c>
      <c r="D18" s="21">
        <v>10.034602076124568</v>
      </c>
    </row>
    <row r="19" spans="1:4" ht="17.45" customHeight="1" x14ac:dyDescent="0.2">
      <c r="A19" s="10" t="s">
        <v>8</v>
      </c>
      <c r="B19" s="21">
        <v>18.918918918918919</v>
      </c>
      <c r="C19" s="21">
        <v>10.327022375215146</v>
      </c>
      <c r="D19" s="21">
        <v>12.341407151095732</v>
      </c>
    </row>
    <row r="20" spans="1:4" ht="17.45" customHeight="1" x14ac:dyDescent="0.2">
      <c r="A20" s="10" t="s">
        <v>10</v>
      </c>
      <c r="B20" s="21">
        <v>77.220077220077215</v>
      </c>
      <c r="C20" s="21">
        <v>72.633390705679872</v>
      </c>
      <c r="D20" s="21">
        <v>67.820069204152247</v>
      </c>
    </row>
    <row r="21" spans="1:4" ht="17.45" customHeight="1" x14ac:dyDescent="0.2">
      <c r="A21" s="11" t="s">
        <v>9</v>
      </c>
      <c r="B21" s="22">
        <v>6.9498069498069501</v>
      </c>
      <c r="C21" s="22">
        <v>4.4750430292598971</v>
      </c>
      <c r="D21" s="22">
        <v>9.688581314878892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67.001545595054097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53.786707882534778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686.48648648648646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193.81443298969072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72.664359861591691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10.034602076124568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12.341407151095732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67.820069204152247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9.688581314878892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2016-01-28T16:45:12Z</dcterms:modified>
</cp:coreProperties>
</file>