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<sst xmlns="http://schemas.openxmlformats.org/spreadsheetml/2006/main" count="41" uniqueCount="26">
  <si>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</si>
  <si>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</si>
  <si>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</si>
  <si>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</si>
  <si>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</si>
  <si>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</si>
  <si>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</si>
  <si>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</si>
  <si>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</si>
  <si>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</si>
  <si>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</si>
  <si>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</si>
  <si>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</si>
  <si>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</si>
  <si>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</si>
  <si>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</si>
  <si>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</si>
  <si>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</si>
  <si>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</si>
  <si>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</si>
  <si>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</si>
  <si>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</si>
  <si>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</si>
  <si>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VISTARINO</t>
  </si>
  <si>
    <t>Vistarino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</si>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</sst>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78.523489932885909</c:v>
                </c:pt>
                <c:pt idx="1">
                  <c:v>123.14049586776858</c:v>
                </c:pt>
                <c:pt idx="2">
                  <c:v>263.82978723404256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664"/>
        <c:axId val="6518899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48.769574944071586</c:v>
                </c:pt>
                <c:pt idx="1">
                  <c:v>52.935010482180289</c:v>
                </c:pt>
                <c:pt idx="2">
                  <c:v>54.124116260801259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3929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65.069551777434313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42.811501597444092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46.766169154228855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65.069551777434313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42.811501597444092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7120"/>
        <c:axId val="65364352"/>
      </c:bubbleChart>
      <c:valAx>
        <c:axId val="653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68.552036199095028</v>
      </c>
      <c r="C13" s="27">
        <v>67.422680412371136</v>
      </c>
      <c r="D13" s="27">
        <v>65.069551777434313</v>
      </c>
    </row>
    <row r="14" spans="1:4" ht="18.600000000000001" customHeight="1" x14ac:dyDescent="0.2">
      <c r="A14" s="9" t="s">
        <v>8</v>
      </c>
      <c r="B14" s="27">
        <v>29.424778761061948</v>
      </c>
      <c r="C14" s="27">
        <v>37.953091684434966</v>
      </c>
      <c r="D14" s="27">
        <v>42.811501597444092</v>
      </c>
    </row>
    <row r="15" spans="1:4" ht="18.600000000000001" customHeight="1" x14ac:dyDescent="0.2">
      <c r="A15" s="9" t="s">
        <v>9</v>
      </c>
      <c r="B15" s="27">
        <v>48.769574944071586</v>
      </c>
      <c r="C15" s="27">
        <v>52.935010482180289</v>
      </c>
      <c r="D15" s="27">
        <v>54.124116260801259</v>
      </c>
    </row>
    <row r="16" spans="1:4" ht="18.600000000000001" customHeight="1" x14ac:dyDescent="0.2">
      <c r="A16" s="9" t="s">
        <v>10</v>
      </c>
      <c r="B16" s="27">
        <v>78.523489932885909</v>
      </c>
      <c r="C16" s="27">
        <v>123.14049586776858</v>
      </c>
      <c r="D16" s="27">
        <v>263.82978723404256</v>
      </c>
    </row>
    <row r="17" spans="1:4" ht="18.600000000000001" customHeight="1" x14ac:dyDescent="0.2">
      <c r="A17" s="9" t="s">
        <v>6</v>
      </c>
      <c r="B17" s="27">
        <v>58.431372549019613</v>
      </c>
      <c r="C17" s="27">
        <v>60.804020100502512</v>
      </c>
      <c r="D17" s="27">
        <v>46.766169154228855</v>
      </c>
    </row>
    <row r="18" spans="1:4" ht="18.600000000000001" customHeight="1" x14ac:dyDescent="0.2">
      <c r="A18" s="9" t="s">
        <v>11</v>
      </c>
      <c r="B18" s="27">
        <v>6.192660550458716</v>
      </c>
      <c r="C18" s="27">
        <v>5.544554455445545</v>
      </c>
      <c r="D18" s="27">
        <v>4.3541364296081273</v>
      </c>
    </row>
    <row r="19" spans="1:4" ht="18.600000000000001" customHeight="1" x14ac:dyDescent="0.2">
      <c r="A19" s="9" t="s">
        <v>12</v>
      </c>
      <c r="B19" s="27">
        <v>44.724770642201833</v>
      </c>
      <c r="C19" s="27">
        <v>43.168316831683171</v>
      </c>
      <c r="D19" s="27">
        <v>37.300435413642965</v>
      </c>
    </row>
    <row r="20" spans="1:4" ht="18.600000000000001" customHeight="1" x14ac:dyDescent="0.2">
      <c r="A20" s="9" t="s">
        <v>13</v>
      </c>
      <c r="B20" s="27">
        <v>33.027522935779821</v>
      </c>
      <c r="C20" s="27">
        <v>36.237623762376238</v>
      </c>
      <c r="D20" s="27">
        <v>42.960812772133529</v>
      </c>
    </row>
    <row r="21" spans="1:4" ht="18.600000000000001" customHeight="1" x14ac:dyDescent="0.2">
      <c r="A21" s="9" t="s">
        <v>14</v>
      </c>
      <c r="B21" s="27">
        <v>16.055045871559635</v>
      </c>
      <c r="C21" s="27">
        <v>15.049504950495049</v>
      </c>
      <c r="D21" s="27">
        <v>15.384615384615385</v>
      </c>
    </row>
    <row r="22" spans="1:4" ht="18.600000000000001" customHeight="1" x14ac:dyDescent="0.2">
      <c r="A22" s="9" t="s">
        <v>15</v>
      </c>
      <c r="B22" s="27">
        <v>16.055045871559635</v>
      </c>
      <c r="C22" s="27">
        <v>32.475247524752476</v>
      </c>
      <c r="D22" s="27">
        <v>23.657474600870827</v>
      </c>
    </row>
    <row r="23" spans="1:4" ht="18.600000000000001" customHeight="1" x14ac:dyDescent="0.2">
      <c r="A23" s="9" t="s">
        <v>16</v>
      </c>
      <c r="B23" s="27">
        <v>49.77064220183486</v>
      </c>
      <c r="C23" s="27">
        <v>31.287128712871286</v>
      </c>
      <c r="D23" s="27">
        <v>31.785195936139331</v>
      </c>
    </row>
    <row r="24" spans="1:4" ht="18.600000000000001" customHeight="1" x14ac:dyDescent="0.2">
      <c r="A24" s="9" t="s">
        <v>17</v>
      </c>
      <c r="B24" s="27">
        <v>7.3394495412844041</v>
      </c>
      <c r="C24" s="27">
        <v>18.415841584158414</v>
      </c>
      <c r="D24" s="27">
        <v>17.416545718432509</v>
      </c>
    </row>
    <row r="25" spans="1:4" ht="18.600000000000001" customHeight="1" x14ac:dyDescent="0.2">
      <c r="A25" s="10" t="s">
        <v>18</v>
      </c>
      <c r="B25" s="28">
        <v>145.72937293729373</v>
      </c>
      <c r="C25" s="28">
        <v>166.60179779445835</v>
      </c>
      <c r="D25" s="28">
        <v>122.22327790973873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65.069551777434313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42.811501597444092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54.124116260801259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263.82978723404256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46.766169154228855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4.3541364296081273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37.300435413642965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42.960812772133529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15.384615384615385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23.657474600870827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31.785195936139331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17.416545718432509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122.22327790973873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2016-01-28T12:21:40Z</dcterms:modified>
</cp:coreProperties>
</file>