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<sst xmlns="http://schemas.openxmlformats.org/spreadsheetml/2006/main" count="23" uniqueCount="17">
  <si>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</si>
  <si>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</si>
  <si>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</si>
  <si>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</si>
  <si>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</si>
  <si>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</si>
  <si>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</si>
  <si>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</si>
  <si>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</si>
  <si>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</si>
  <si>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</si>
  <si>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</si>
  <si>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</si>
  <si>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</si>
  <si>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VISTARINO</t>
  </si>
  <si>
    <t>Vistarino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</si>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</sst>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6.236559139784946</c:v>
                </c:pt>
                <c:pt idx="1">
                  <c:v>5.4307116104868918</c:v>
                </c:pt>
                <c:pt idx="2">
                  <c:v>8.3776595744680851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8528"/>
        <c:axId val="150537728"/>
      </c:lineChart>
      <c:catAx>
        <c:axId val="1491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0537728"/>
        <c:crosses val="autoZero"/>
        <c:auto val="1"/>
        <c:lblAlgn val="ctr"/>
        <c:lblOffset val="100"/>
        <c:noMultiLvlLbl val="0"/>
      </c:catAx>
      <c:valAx>
        <c:axId val="1505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16.949152542372879</c:v>
                </c:pt>
                <c:pt idx="2">
                  <c:v>31.666666666666664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58208"/>
        <c:axId val="150575744"/>
      </c:lineChart>
      <c:catAx>
        <c:axId val="1505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5744"/>
        <c:crosses val="autoZero"/>
        <c:auto val="1"/>
        <c:lblAlgn val="ctr"/>
        <c:lblOffset val="100"/>
        <c:noMultiLvlLbl val="0"/>
      </c:catAx>
      <c:valAx>
        <c:axId val="1505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5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Vistarino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7.2687224669603516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10.067114093959731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Vistarino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7.2687224669603516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10.067114093959731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54912"/>
        <c:axId val="160467200"/>
      </c:bubbleChart>
      <c:valAx>
        <c:axId val="1604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67200"/>
        <c:crosses val="autoZero"/>
        <c:crossBetween val="midCat"/>
      </c:valAx>
      <c:valAx>
        <c:axId val="1604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3.5031847133757963</v>
      </c>
      <c r="C13" s="27">
        <v>3.2544378698224854</v>
      </c>
      <c r="D13" s="27">
        <v>7.2687224669603516</v>
      </c>
    </row>
    <row r="14" spans="1:4" ht="19.899999999999999" customHeight="1" x14ac:dyDescent="0.2">
      <c r="A14" s="9" t="s">
        <v>9</v>
      </c>
      <c r="B14" s="27">
        <v>11.920529801324504</v>
      </c>
      <c r="C14" s="27">
        <v>9.183673469387756</v>
      </c>
      <c r="D14" s="27">
        <v>10.067114093959731</v>
      </c>
    </row>
    <row r="15" spans="1:4" ht="19.899999999999999" customHeight="1" x14ac:dyDescent="0.2">
      <c r="A15" s="9" t="s">
        <v>10</v>
      </c>
      <c r="B15" s="27">
        <v>6.236559139784946</v>
      </c>
      <c r="C15" s="27">
        <v>5.4307116104868918</v>
      </c>
      <c r="D15" s="27">
        <v>8.3776595744680851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16.949152542372879</v>
      </c>
      <c r="D16" s="28">
        <v>31.666666666666664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7.2687224669603516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10.067114093959731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8.3776595744680851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31.666666666666664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2016-04-29T09:10:30Z</dcterms:modified>
</cp:coreProperties>
</file>