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<sst xmlns="http://schemas.openxmlformats.org/spreadsheetml/2006/main" count="25" uniqueCount="18">
  <si>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</si>
  <si>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</si>
  <si>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</si>
  <si>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</si>
  <si>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</si>
  <si>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</si>
  <si>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</si>
  <si>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</si>
  <si>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</si>
  <si>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</si>
  <si>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</si>
  <si>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</si>
  <si>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</si>
  <si>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</si>
  <si>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</si>
  <si>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VISTARINO</t>
  </si>
  <si>
    <t>Vistarino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</si>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</sst>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10.430839002267573</c:v>
                </c:pt>
                <c:pt idx="1">
                  <c:v>16.582914572864322</c:v>
                </c:pt>
                <c:pt idx="2">
                  <c:v>19.900497512437813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33.407079646017699</c:v>
                </c:pt>
                <c:pt idx="1">
                  <c:v>41.791044776119399</c:v>
                </c:pt>
                <c:pt idx="2">
                  <c:v>47.6038338658147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424"/>
        <c:axId val="92942336"/>
      </c:lineChart>
      <c:catAx>
        <c:axId val="91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70.170015455950534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47.6038338658147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19.900497512437813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Vistarino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70.170015455950534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47.6038338658147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5872"/>
        <c:axId val="97648640"/>
      </c:bubbleChart>
      <c:valAx>
        <c:axId val="976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71.040723981900456</v>
      </c>
      <c r="C13" s="28">
        <v>69.69072164948453</v>
      </c>
      <c r="D13" s="28">
        <v>70.170015455950534</v>
      </c>
    </row>
    <row r="14" spans="1:4" ht="17.45" customHeight="1" x14ac:dyDescent="0.25">
      <c r="A14" s="9" t="s">
        <v>8</v>
      </c>
      <c r="B14" s="28">
        <v>33.407079646017699</v>
      </c>
      <c r="C14" s="28">
        <v>41.791044776119399</v>
      </c>
      <c r="D14" s="28">
        <v>47.6038338658147</v>
      </c>
    </row>
    <row r="15" spans="1:4" ht="17.45" customHeight="1" x14ac:dyDescent="0.25">
      <c r="A15" s="27" t="s">
        <v>9</v>
      </c>
      <c r="B15" s="28">
        <v>52.013422818791945</v>
      </c>
      <c r="C15" s="28">
        <v>55.974842767295598</v>
      </c>
      <c r="D15" s="28">
        <v>59.073055773762761</v>
      </c>
    </row>
    <row r="16" spans="1:4" ht="17.45" customHeight="1" x14ac:dyDescent="0.25">
      <c r="A16" s="27" t="s">
        <v>10</v>
      </c>
      <c r="B16" s="28">
        <v>10.430839002267573</v>
      </c>
      <c r="C16" s="28">
        <v>16.582914572864322</v>
      </c>
      <c r="D16" s="28">
        <v>19.900497512437813</v>
      </c>
    </row>
    <row r="17" spans="1:4" ht="17.45" customHeight="1" x14ac:dyDescent="0.25">
      <c r="A17" s="10" t="s">
        <v>6</v>
      </c>
      <c r="B17" s="31">
        <v>140.625</v>
      </c>
      <c r="C17" s="31">
        <v>118</v>
      </c>
      <c r="D17" s="31">
        <v>83.333333333333343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70.170015455950534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47.6038338658147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59.073055773762761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19.900497512437813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83.333333333333343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2016-03-11T09:39:11Z</dcterms:modified>
</cp:coreProperties>
</file>