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<sst xmlns="http://schemas.openxmlformats.org/spreadsheetml/2006/main" count="23" uniqueCount="17">
  <si>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</si>
  <si>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</si>
  <si>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</si>
  <si>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</si>
  <si>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</si>
  <si>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</si>
  <si>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</si>
  <si>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</si>
  <si>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</si>
  <si>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</si>
  <si>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</si>
  <si>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</si>
  <si>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</si>
  <si>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</si>
  <si>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VISTARINO</t>
  </si>
  <si>
    <t>Vistarino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</si>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</sst>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1.4035087719298245</c:v>
                </c:pt>
                <c:pt idx="1">
                  <c:v>2.7863777089783279</c:v>
                </c:pt>
                <c:pt idx="2">
                  <c:v>2.9017857142857144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10.044642857142858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10.044642857142858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744"/>
        <c:axId val="89186688"/>
      </c:bubbleChart>
      <c:valAx>
        <c:axId val="89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8.0701754385964914</c:v>
                </c:pt>
                <c:pt idx="1">
                  <c:v>7.4303405572755414</c:v>
                </c:pt>
                <c:pt idx="2">
                  <c:v>10.044642857142858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35.031847133757957</v>
      </c>
      <c r="C13" s="28">
        <v>34.615384615384613</v>
      </c>
      <c r="D13" s="28">
        <v>28.174603174603174</v>
      </c>
    </row>
    <row r="14" spans="1:4" ht="19.899999999999999" customHeight="1" x14ac:dyDescent="0.2">
      <c r="A14" s="9" t="s">
        <v>8</v>
      </c>
      <c r="B14" s="28">
        <v>5.9649122807017543</v>
      </c>
      <c r="C14" s="28">
        <v>3.7151702786377707</v>
      </c>
      <c r="D14" s="28">
        <v>3.125</v>
      </c>
    </row>
    <row r="15" spans="1:4" ht="19.899999999999999" customHeight="1" x14ac:dyDescent="0.2">
      <c r="A15" s="9" t="s">
        <v>9</v>
      </c>
      <c r="B15" s="28">
        <v>8.0701754385964914</v>
      </c>
      <c r="C15" s="28">
        <v>7.4303405572755414</v>
      </c>
      <c r="D15" s="28">
        <v>10.044642857142858</v>
      </c>
    </row>
    <row r="16" spans="1:4" ht="19.899999999999999" customHeight="1" x14ac:dyDescent="0.2">
      <c r="A16" s="10" t="s">
        <v>7</v>
      </c>
      <c r="B16" s="29">
        <v>1.4035087719298245</v>
      </c>
      <c r="C16" s="29">
        <v>2.7863777089783279</v>
      </c>
      <c r="D16" s="29">
        <v>2.9017857142857144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28.174603174603174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10.044642857142858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2.9017857142857144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2016-01-26T15:34:24Z</dcterms:modified>
</cp:coreProperties>
</file>