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<sst xmlns="http://schemas.openxmlformats.org/spreadsheetml/2006/main" count="29" uniqueCount="20">
  <si>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</si>
  <si>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</si>
  <si>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</si>
  <si>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</si>
  <si>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</si>
  <si>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</si>
  <si>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</si>
  <si>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</si>
  <si>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</si>
  <si>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</si>
  <si>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</si>
  <si>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</si>
  <si>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</si>
  <si>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</si>
  <si>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</si>
  <si>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</si>
  <si>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</si>
  <si>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VISTARINO</t>
  </si>
  <si>
    <t>Vistarino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</si>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</sst>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7.425265188042431</c:v>
                </c:pt>
                <c:pt idx="1">
                  <c:v>6.9090909090909092</c:v>
                </c:pt>
                <c:pt idx="2">
                  <c:v>7.0504527813712805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77664"/>
        <c:axId val="157351936"/>
      </c:lineChart>
      <c:catAx>
        <c:axId val="15537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51936"/>
        <c:crosses val="autoZero"/>
        <c:auto val="1"/>
        <c:lblAlgn val="ctr"/>
        <c:lblOffset val="100"/>
        <c:noMultiLvlLbl val="0"/>
      </c:catAx>
      <c:valAx>
        <c:axId val="15735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5377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5.9787849566055931</c:v>
                </c:pt>
                <c:pt idx="1">
                  <c:v>5.4545454545454541</c:v>
                </c:pt>
                <c:pt idx="2">
                  <c:v>8.085381630012936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67296"/>
        <c:axId val="157382528"/>
      </c:lineChart>
      <c:catAx>
        <c:axId val="15736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2528"/>
        <c:crosses val="autoZero"/>
        <c:auto val="1"/>
        <c:lblAlgn val="ctr"/>
        <c:lblOffset val="100"/>
        <c:noMultiLvlLbl val="0"/>
      </c:catAx>
      <c:valAx>
        <c:axId val="15738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67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Vistarino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24.681684622918706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26.738491674828602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5.064308681672026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Vistarino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24.681684622918706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26.738491674828602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97760"/>
        <c:axId val="158598272"/>
      </c:bubbleChart>
      <c:valAx>
        <c:axId val="15739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598272"/>
        <c:crosses val="autoZero"/>
        <c:crossBetween val="midCat"/>
      </c:valAx>
      <c:valAx>
        <c:axId val="15859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7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99.807321772639696</v>
      </c>
      <c r="C13" s="22">
        <v>102.20588235294117</v>
      </c>
      <c r="D13" s="22">
        <v>101.56453715775751</v>
      </c>
    </row>
    <row r="14" spans="1:4" ht="17.45" customHeight="1" x14ac:dyDescent="0.2">
      <c r="A14" s="10" t="s">
        <v>6</v>
      </c>
      <c r="B14" s="22">
        <v>5.9787849566055931</v>
      </c>
      <c r="C14" s="22">
        <v>5.4545454545454541</v>
      </c>
      <c r="D14" s="22">
        <v>8.085381630012936</v>
      </c>
    </row>
    <row r="15" spans="1:4" ht="17.45" customHeight="1" x14ac:dyDescent="0.2">
      <c r="A15" s="10" t="s">
        <v>12</v>
      </c>
      <c r="B15" s="22">
        <v>7.425265188042431</v>
      </c>
      <c r="C15" s="22">
        <v>6.9090909090909092</v>
      </c>
      <c r="D15" s="22">
        <v>7.0504527813712805</v>
      </c>
    </row>
    <row r="16" spans="1:4" ht="17.45" customHeight="1" x14ac:dyDescent="0.2">
      <c r="A16" s="10" t="s">
        <v>7</v>
      </c>
      <c r="B16" s="22">
        <v>21.302578018995931</v>
      </c>
      <c r="C16" s="22">
        <v>23.575129533678759</v>
      </c>
      <c r="D16" s="22">
        <v>24.681684622918706</v>
      </c>
    </row>
    <row r="17" spans="1:4" ht="17.45" customHeight="1" x14ac:dyDescent="0.2">
      <c r="A17" s="10" t="s">
        <v>8</v>
      </c>
      <c r="B17" s="22">
        <v>19.402985074626866</v>
      </c>
      <c r="C17" s="22">
        <v>18.911917098445596</v>
      </c>
      <c r="D17" s="22">
        <v>26.738491674828602</v>
      </c>
    </row>
    <row r="18" spans="1:4" ht="17.45" customHeight="1" x14ac:dyDescent="0.2">
      <c r="A18" s="10" t="s">
        <v>9</v>
      </c>
      <c r="B18" s="22">
        <v>109.79020979020979</v>
      </c>
      <c r="C18" s="22">
        <v>124.65753424657535</v>
      </c>
      <c r="D18" s="22">
        <v>92.307692307692307</v>
      </c>
    </row>
    <row r="19" spans="1:4" ht="17.45" customHeight="1" x14ac:dyDescent="0.2">
      <c r="A19" s="11" t="s">
        <v>13</v>
      </c>
      <c r="B19" s="23">
        <v>2.0070838252656436</v>
      </c>
      <c r="C19" s="23">
        <v>3.2432432432432434</v>
      </c>
      <c r="D19" s="23">
        <v>5.064308681672026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101.56453715775751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8.085381630012936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7.0504527813712805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24.681684622918706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26.738491674828602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92.307692307692307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5.064308681672026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2015-04-16T11:41:53Z</dcterms:modified>
</cp:coreProperties>
</file>