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<sst xmlns="http://schemas.openxmlformats.org/spreadsheetml/2006/main" count="31" uniqueCount="21">
  <si>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</si>
  <si>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</si>
  <si>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</si>
  <si>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</si>
  <si>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</si>
  <si>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</si>
  <si>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</si>
  <si>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</si>
  <si>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</si>
  <si>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</si>
  <si>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</si>
  <si>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</si>
  <si>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</si>
  <si>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</si>
  <si>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</si>
  <si>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</si>
  <si>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</si>
  <si>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</si>
  <si>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VISTARINO</t>
  </si>
  <si>
    <t>Vistarino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</si>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</sst>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109.27637333108528</c:v>
                </c:pt>
                <c:pt idx="1">
                  <c:v>115.91515011011938</c:v>
                </c:pt>
                <c:pt idx="2">
                  <c:v>162.91347460931325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0.67014686958044578</c:v>
                </c:pt>
                <c:pt idx="1">
                  <c:v>0.52387435139207295</c:v>
                </c:pt>
                <c:pt idx="2">
                  <c:v>3.2943979249208999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6.4586560139165528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2.9266891204644541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3.2943979249208999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6.4586560139165528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2.9266891204644541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1037</v>
      </c>
      <c r="C13" s="29">
        <v>1100</v>
      </c>
      <c r="D13" s="29">
        <v>1546</v>
      </c>
    </row>
    <row r="14" spans="1:4" ht="19.149999999999999" customHeight="1" x14ac:dyDescent="0.2">
      <c r="A14" s="9" t="s">
        <v>9</v>
      </c>
      <c r="B14" s="28">
        <v>0.67014686958044578</v>
      </c>
      <c r="C14" s="28">
        <v>0.52387435139207295</v>
      </c>
      <c r="D14" s="28">
        <v>3.2943979249208999</v>
      </c>
    </row>
    <row r="15" spans="1:4" ht="19.149999999999999" customHeight="1" x14ac:dyDescent="0.2">
      <c r="A15" s="9" t="s">
        <v>10</v>
      </c>
      <c r="B15" s="28" t="s">
        <v>2</v>
      </c>
      <c r="C15" s="28">
        <v>0.13802839294381197</v>
      </c>
      <c r="D15" s="28">
        <v>6.4586560139165528</v>
      </c>
    </row>
    <row r="16" spans="1:4" ht="19.149999999999999" customHeight="1" x14ac:dyDescent="0.2">
      <c r="A16" s="9" t="s">
        <v>11</v>
      </c>
      <c r="B16" s="28" t="s">
        <v>2</v>
      </c>
      <c r="C16" s="28">
        <v>0.58439001618264541</v>
      </c>
      <c r="D16" s="28">
        <v>2.9266891204644541</v>
      </c>
    </row>
    <row r="17" spans="1:4" ht="19.149999999999999" customHeight="1" x14ac:dyDescent="0.2">
      <c r="A17" s="9" t="s">
        <v>12</v>
      </c>
      <c r="B17" s="22">
        <v>5.6642325876040349</v>
      </c>
      <c r="C17" s="22">
        <v>5.6642325876040349</v>
      </c>
      <c r="D17" s="22">
        <v>5.6642325876040349</v>
      </c>
    </row>
    <row r="18" spans="1:4" ht="19.149999999999999" customHeight="1" x14ac:dyDescent="0.2">
      <c r="A18" s="9" t="s">
        <v>13</v>
      </c>
      <c r="B18" s="22">
        <v>3.3751205400192865</v>
      </c>
      <c r="C18" s="22">
        <v>3.1818181818181817</v>
      </c>
      <c r="D18" s="22">
        <v>1.29366106080207</v>
      </c>
    </row>
    <row r="19" spans="1:4" ht="19.149999999999999" customHeight="1" x14ac:dyDescent="0.2">
      <c r="A19" s="11" t="s">
        <v>14</v>
      </c>
      <c r="B19" s="23">
        <v>109.27637333108528</v>
      </c>
      <c r="C19" s="23">
        <v>115.91515011011938</v>
      </c>
      <c r="D19" s="23">
        <v>162.91347460931325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3.2943979249208999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6.4586560139165528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2.9266891204644541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5.6642325876040349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1.29366106080207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162.91347460931325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2016-02-17T10:04:31Z</dcterms:modified>
</cp:coreProperties>
</file>